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LMU\Sync&amp;Share\projects\1 eye project\Data\Controls\contrast testing\Step analysis\"/>
    </mc:Choice>
  </mc:AlternateContent>
  <xr:revisionPtr revIDLastSave="0" documentId="13_ncr:1_{0B885FFE-2711-4843-ADC2-4E1CC55827BF}" xr6:coauthVersionLast="47" xr6:coauthVersionMax="47" xr10:uidLastSave="{00000000-0000-0000-0000-000000000000}"/>
  <bookViews>
    <workbookView xWindow="4530" yWindow="440" windowWidth="14670" windowHeight="9760" firstSheet="7" activeTab="7" xr2:uid="{00000000-000D-0000-FFFF-FFFF00000000}"/>
  </bookViews>
  <sheets>
    <sheet name="Lefward Velocities" sheetId="1" r:id="rId1"/>
    <sheet name="Rightward Velocities" sheetId="2" r:id="rId2"/>
    <sheet name="Leftward Latencies" sheetId="3" r:id="rId3"/>
    <sheet name="Rightward Latencies" sheetId="4" r:id="rId4"/>
    <sheet name="Eye Position Leftward" sheetId="5" r:id="rId5"/>
    <sheet name="eye traces leftward abs" sheetId="13" r:id="rId6"/>
    <sheet name="Eye Position Rightward" sheetId="6" r:id="rId7"/>
    <sheet name="eye traces rightward" sheetId="12" r:id="rId8"/>
    <sheet name="Time Leftward" sheetId="7" r:id="rId9"/>
    <sheet name="Time Rightward" sheetId="8" r:id="rId10"/>
    <sheet name="Stimulus Leftward" sheetId="9" r:id="rId11"/>
    <sheet name="Stimulus Rightward" sheetId="10" r:id="rId12"/>
    <sheet name="BoutCounts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2" i="12" l="1"/>
  <c r="J402" i="12"/>
  <c r="I402" i="12"/>
  <c r="H402" i="12"/>
  <c r="G402" i="12"/>
  <c r="K401" i="12"/>
  <c r="J401" i="12"/>
  <c r="I401" i="12"/>
  <c r="H401" i="12"/>
  <c r="G401" i="12"/>
  <c r="K400" i="12"/>
  <c r="J400" i="12"/>
  <c r="I400" i="12"/>
  <c r="H400" i="12"/>
  <c r="G400" i="12"/>
  <c r="K399" i="12"/>
  <c r="J399" i="12"/>
  <c r="I399" i="12"/>
  <c r="H399" i="12"/>
  <c r="G399" i="12"/>
  <c r="K398" i="12"/>
  <c r="J398" i="12"/>
  <c r="I398" i="12"/>
  <c r="H398" i="12"/>
  <c r="G398" i="12"/>
  <c r="K397" i="12"/>
  <c r="J397" i="12"/>
  <c r="I397" i="12"/>
  <c r="H397" i="12"/>
  <c r="G397" i="12"/>
  <c r="K396" i="12"/>
  <c r="J396" i="12"/>
  <c r="I396" i="12"/>
  <c r="H396" i="12"/>
  <c r="G396" i="12"/>
  <c r="K395" i="12"/>
  <c r="J395" i="12"/>
  <c r="I395" i="12"/>
  <c r="H395" i="12"/>
  <c r="G395" i="12"/>
  <c r="K394" i="12"/>
  <c r="J394" i="12"/>
  <c r="I394" i="12"/>
  <c r="H394" i="12"/>
  <c r="G394" i="12"/>
  <c r="K393" i="12"/>
  <c r="J393" i="12"/>
  <c r="I393" i="12"/>
  <c r="H393" i="12"/>
  <c r="G393" i="12"/>
  <c r="K392" i="12"/>
  <c r="J392" i="12"/>
  <c r="I392" i="12"/>
  <c r="H392" i="12"/>
  <c r="G392" i="12"/>
  <c r="K391" i="12"/>
  <c r="J391" i="12"/>
  <c r="I391" i="12"/>
  <c r="H391" i="12"/>
  <c r="G391" i="12"/>
  <c r="K390" i="12"/>
  <c r="J390" i="12"/>
  <c r="I390" i="12"/>
  <c r="H390" i="12"/>
  <c r="G390" i="12"/>
  <c r="K389" i="12"/>
  <c r="J389" i="12"/>
  <c r="I389" i="12"/>
  <c r="H389" i="12"/>
  <c r="G389" i="12"/>
  <c r="K388" i="12"/>
  <c r="J388" i="12"/>
  <c r="I388" i="12"/>
  <c r="H388" i="12"/>
  <c r="G388" i="12"/>
  <c r="K387" i="12"/>
  <c r="J387" i="12"/>
  <c r="I387" i="12"/>
  <c r="H387" i="12"/>
  <c r="G387" i="12"/>
  <c r="K386" i="12"/>
  <c r="J386" i="12"/>
  <c r="I386" i="12"/>
  <c r="H386" i="12"/>
  <c r="G386" i="12"/>
  <c r="K385" i="12"/>
  <c r="J385" i="12"/>
  <c r="I385" i="12"/>
  <c r="H385" i="12"/>
  <c r="G385" i="12"/>
  <c r="K384" i="12"/>
  <c r="J384" i="12"/>
  <c r="I384" i="12"/>
  <c r="H384" i="12"/>
  <c r="G384" i="12"/>
  <c r="K383" i="12"/>
  <c r="J383" i="12"/>
  <c r="I383" i="12"/>
  <c r="H383" i="12"/>
  <c r="G383" i="12"/>
  <c r="K382" i="12"/>
  <c r="J382" i="12"/>
  <c r="I382" i="12"/>
  <c r="H382" i="12"/>
  <c r="G382" i="12"/>
  <c r="K381" i="12"/>
  <c r="J381" i="12"/>
  <c r="I381" i="12"/>
  <c r="H381" i="12"/>
  <c r="G381" i="12"/>
  <c r="K380" i="12"/>
  <c r="J380" i="12"/>
  <c r="I380" i="12"/>
  <c r="H380" i="12"/>
  <c r="G380" i="12"/>
  <c r="K379" i="12"/>
  <c r="J379" i="12"/>
  <c r="I379" i="12"/>
  <c r="H379" i="12"/>
  <c r="G379" i="12"/>
  <c r="K378" i="12"/>
  <c r="J378" i="12"/>
  <c r="I378" i="12"/>
  <c r="H378" i="12"/>
  <c r="G378" i="12"/>
  <c r="K377" i="12"/>
  <c r="J377" i="12"/>
  <c r="I377" i="12"/>
  <c r="H377" i="12"/>
  <c r="G377" i="12"/>
  <c r="K376" i="12"/>
  <c r="J376" i="12"/>
  <c r="I376" i="12"/>
  <c r="H376" i="12"/>
  <c r="G376" i="12"/>
  <c r="K375" i="12"/>
  <c r="J375" i="12"/>
  <c r="I375" i="12"/>
  <c r="H375" i="12"/>
  <c r="G375" i="12"/>
  <c r="K374" i="12"/>
  <c r="J374" i="12"/>
  <c r="I374" i="12"/>
  <c r="H374" i="12"/>
  <c r="G374" i="12"/>
  <c r="K373" i="12"/>
  <c r="J373" i="12"/>
  <c r="I373" i="12"/>
  <c r="H373" i="12"/>
  <c r="G373" i="12"/>
  <c r="K372" i="12"/>
  <c r="J372" i="12"/>
  <c r="I372" i="12"/>
  <c r="H372" i="12"/>
  <c r="G372" i="12"/>
  <c r="K371" i="12"/>
  <c r="J371" i="12"/>
  <c r="I371" i="12"/>
  <c r="H371" i="12"/>
  <c r="G371" i="12"/>
  <c r="K370" i="12"/>
  <c r="J370" i="12"/>
  <c r="I370" i="12"/>
  <c r="H370" i="12"/>
  <c r="G370" i="12"/>
  <c r="K369" i="12"/>
  <c r="J369" i="12"/>
  <c r="I369" i="12"/>
  <c r="H369" i="12"/>
  <c r="G369" i="12"/>
  <c r="K368" i="12"/>
  <c r="J368" i="12"/>
  <c r="I368" i="12"/>
  <c r="H368" i="12"/>
  <c r="G368" i="12"/>
  <c r="K367" i="12"/>
  <c r="J367" i="12"/>
  <c r="I367" i="12"/>
  <c r="H367" i="12"/>
  <c r="G367" i="12"/>
  <c r="K366" i="12"/>
  <c r="J366" i="12"/>
  <c r="I366" i="12"/>
  <c r="H366" i="12"/>
  <c r="G366" i="12"/>
  <c r="K365" i="12"/>
  <c r="J365" i="12"/>
  <c r="I365" i="12"/>
  <c r="H365" i="12"/>
  <c r="G365" i="12"/>
  <c r="K364" i="12"/>
  <c r="J364" i="12"/>
  <c r="I364" i="12"/>
  <c r="H364" i="12"/>
  <c r="G364" i="12"/>
  <c r="K363" i="12"/>
  <c r="J363" i="12"/>
  <c r="I363" i="12"/>
  <c r="H363" i="12"/>
  <c r="G363" i="12"/>
  <c r="K362" i="12"/>
  <c r="J362" i="12"/>
  <c r="I362" i="12"/>
  <c r="H362" i="12"/>
  <c r="G362" i="12"/>
  <c r="K361" i="12"/>
  <c r="J361" i="12"/>
  <c r="I361" i="12"/>
  <c r="H361" i="12"/>
  <c r="G361" i="12"/>
  <c r="K360" i="12"/>
  <c r="J360" i="12"/>
  <c r="I360" i="12"/>
  <c r="H360" i="12"/>
  <c r="G360" i="12"/>
  <c r="K359" i="12"/>
  <c r="J359" i="12"/>
  <c r="I359" i="12"/>
  <c r="H359" i="12"/>
  <c r="G359" i="12"/>
  <c r="K358" i="12"/>
  <c r="J358" i="12"/>
  <c r="I358" i="12"/>
  <c r="H358" i="12"/>
  <c r="G358" i="12"/>
  <c r="K357" i="12"/>
  <c r="J357" i="12"/>
  <c r="I357" i="12"/>
  <c r="H357" i="12"/>
  <c r="G357" i="12"/>
  <c r="K356" i="12"/>
  <c r="J356" i="12"/>
  <c r="I356" i="12"/>
  <c r="H356" i="12"/>
  <c r="G356" i="12"/>
  <c r="K355" i="12"/>
  <c r="J355" i="12"/>
  <c r="I355" i="12"/>
  <c r="H355" i="12"/>
  <c r="G355" i="12"/>
  <c r="K354" i="12"/>
  <c r="J354" i="12"/>
  <c r="I354" i="12"/>
  <c r="H354" i="12"/>
  <c r="G354" i="12"/>
  <c r="K353" i="12"/>
  <c r="J353" i="12"/>
  <c r="I353" i="12"/>
  <c r="H353" i="12"/>
  <c r="G353" i="12"/>
  <c r="K352" i="12"/>
  <c r="J352" i="12"/>
  <c r="I352" i="12"/>
  <c r="H352" i="12"/>
  <c r="G352" i="12"/>
  <c r="K351" i="12"/>
  <c r="J351" i="12"/>
  <c r="I351" i="12"/>
  <c r="H351" i="12"/>
  <c r="G351" i="12"/>
  <c r="K350" i="12"/>
  <c r="J350" i="12"/>
  <c r="I350" i="12"/>
  <c r="H350" i="12"/>
  <c r="G350" i="12"/>
  <c r="K349" i="12"/>
  <c r="J349" i="12"/>
  <c r="I349" i="12"/>
  <c r="H349" i="12"/>
  <c r="G349" i="12"/>
  <c r="K348" i="12"/>
  <c r="J348" i="12"/>
  <c r="I348" i="12"/>
  <c r="H348" i="12"/>
  <c r="G348" i="12"/>
  <c r="K347" i="12"/>
  <c r="J347" i="12"/>
  <c r="I347" i="12"/>
  <c r="H347" i="12"/>
  <c r="G347" i="12"/>
  <c r="K346" i="12"/>
  <c r="J346" i="12"/>
  <c r="I346" i="12"/>
  <c r="H346" i="12"/>
  <c r="G346" i="12"/>
  <c r="K345" i="12"/>
  <c r="J345" i="12"/>
  <c r="I345" i="12"/>
  <c r="H345" i="12"/>
  <c r="G345" i="12"/>
  <c r="K344" i="12"/>
  <c r="J344" i="12"/>
  <c r="I344" i="12"/>
  <c r="H344" i="12"/>
  <c r="G344" i="12"/>
  <c r="K343" i="12"/>
  <c r="J343" i="12"/>
  <c r="I343" i="12"/>
  <c r="H343" i="12"/>
  <c r="G343" i="12"/>
  <c r="K342" i="12"/>
  <c r="J342" i="12"/>
  <c r="I342" i="12"/>
  <c r="H342" i="12"/>
  <c r="G342" i="12"/>
  <c r="K341" i="12"/>
  <c r="J341" i="12"/>
  <c r="I341" i="12"/>
  <c r="H341" i="12"/>
  <c r="G341" i="12"/>
  <c r="K340" i="12"/>
  <c r="J340" i="12"/>
  <c r="I340" i="12"/>
  <c r="H340" i="12"/>
  <c r="G340" i="12"/>
  <c r="K339" i="12"/>
  <c r="J339" i="12"/>
  <c r="I339" i="12"/>
  <c r="H339" i="12"/>
  <c r="G339" i="12"/>
  <c r="K338" i="12"/>
  <c r="J338" i="12"/>
  <c r="I338" i="12"/>
  <c r="H338" i="12"/>
  <c r="G338" i="12"/>
  <c r="K337" i="12"/>
  <c r="J337" i="12"/>
  <c r="I337" i="12"/>
  <c r="H337" i="12"/>
  <c r="G337" i="12"/>
  <c r="K336" i="12"/>
  <c r="J336" i="12"/>
  <c r="I336" i="12"/>
  <c r="H336" i="12"/>
  <c r="G336" i="12"/>
  <c r="K335" i="12"/>
  <c r="J335" i="12"/>
  <c r="I335" i="12"/>
  <c r="H335" i="12"/>
  <c r="G335" i="12"/>
  <c r="K334" i="12"/>
  <c r="J334" i="12"/>
  <c r="I334" i="12"/>
  <c r="H334" i="12"/>
  <c r="G334" i="12"/>
  <c r="K333" i="12"/>
  <c r="J333" i="12"/>
  <c r="I333" i="12"/>
  <c r="H333" i="12"/>
  <c r="G333" i="12"/>
  <c r="K332" i="12"/>
  <c r="J332" i="12"/>
  <c r="I332" i="12"/>
  <c r="H332" i="12"/>
  <c r="G332" i="12"/>
  <c r="K331" i="12"/>
  <c r="J331" i="12"/>
  <c r="I331" i="12"/>
  <c r="H331" i="12"/>
  <c r="G331" i="12"/>
  <c r="K330" i="12"/>
  <c r="J330" i="12"/>
  <c r="I330" i="12"/>
  <c r="H330" i="12"/>
  <c r="G330" i="12"/>
  <c r="K329" i="12"/>
  <c r="J329" i="12"/>
  <c r="I329" i="12"/>
  <c r="H329" i="12"/>
  <c r="G329" i="12"/>
  <c r="K328" i="12"/>
  <c r="J328" i="12"/>
  <c r="I328" i="12"/>
  <c r="H328" i="12"/>
  <c r="G328" i="12"/>
  <c r="K327" i="12"/>
  <c r="J327" i="12"/>
  <c r="I327" i="12"/>
  <c r="H327" i="12"/>
  <c r="G327" i="12"/>
  <c r="K326" i="12"/>
  <c r="J326" i="12"/>
  <c r="I326" i="12"/>
  <c r="H326" i="12"/>
  <c r="G326" i="12"/>
  <c r="K325" i="12"/>
  <c r="J325" i="12"/>
  <c r="I325" i="12"/>
  <c r="H325" i="12"/>
  <c r="G325" i="12"/>
  <c r="K324" i="12"/>
  <c r="J324" i="12"/>
  <c r="I324" i="12"/>
  <c r="H324" i="12"/>
  <c r="G324" i="12"/>
  <c r="K323" i="12"/>
  <c r="J323" i="12"/>
  <c r="I323" i="12"/>
  <c r="H323" i="12"/>
  <c r="G323" i="12"/>
  <c r="K322" i="12"/>
  <c r="J322" i="12"/>
  <c r="I322" i="12"/>
  <c r="H322" i="12"/>
  <c r="G322" i="12"/>
  <c r="K321" i="12"/>
  <c r="J321" i="12"/>
  <c r="I321" i="12"/>
  <c r="H321" i="12"/>
  <c r="G321" i="12"/>
  <c r="K320" i="12"/>
  <c r="J320" i="12"/>
  <c r="I320" i="12"/>
  <c r="H320" i="12"/>
  <c r="G320" i="12"/>
  <c r="K319" i="12"/>
  <c r="J319" i="12"/>
  <c r="I319" i="12"/>
  <c r="H319" i="12"/>
  <c r="G319" i="12"/>
  <c r="K318" i="12"/>
  <c r="J318" i="12"/>
  <c r="I318" i="12"/>
  <c r="H318" i="12"/>
  <c r="G318" i="12"/>
  <c r="K317" i="12"/>
  <c r="J317" i="12"/>
  <c r="I317" i="12"/>
  <c r="H317" i="12"/>
  <c r="G317" i="12"/>
  <c r="K316" i="12"/>
  <c r="J316" i="12"/>
  <c r="I316" i="12"/>
  <c r="H316" i="12"/>
  <c r="G316" i="12"/>
  <c r="K315" i="12"/>
  <c r="J315" i="12"/>
  <c r="I315" i="12"/>
  <c r="H315" i="12"/>
  <c r="G315" i="12"/>
  <c r="K314" i="12"/>
  <c r="J314" i="12"/>
  <c r="I314" i="12"/>
  <c r="H314" i="12"/>
  <c r="G314" i="12"/>
  <c r="K313" i="12"/>
  <c r="J313" i="12"/>
  <c r="I313" i="12"/>
  <c r="H313" i="12"/>
  <c r="G313" i="12"/>
  <c r="K312" i="12"/>
  <c r="J312" i="12"/>
  <c r="I312" i="12"/>
  <c r="H312" i="12"/>
  <c r="G312" i="12"/>
  <c r="K311" i="12"/>
  <c r="J311" i="12"/>
  <c r="I311" i="12"/>
  <c r="H311" i="12"/>
  <c r="G311" i="12"/>
  <c r="K310" i="12"/>
  <c r="J310" i="12"/>
  <c r="I310" i="12"/>
  <c r="H310" i="12"/>
  <c r="G310" i="12"/>
  <c r="K309" i="12"/>
  <c r="J309" i="12"/>
  <c r="I309" i="12"/>
  <c r="H309" i="12"/>
  <c r="G309" i="12"/>
  <c r="K308" i="12"/>
  <c r="J308" i="12"/>
  <c r="I308" i="12"/>
  <c r="H308" i="12"/>
  <c r="G308" i="12"/>
  <c r="K307" i="12"/>
  <c r="J307" i="12"/>
  <c r="I307" i="12"/>
  <c r="H307" i="12"/>
  <c r="G307" i="12"/>
  <c r="K306" i="12"/>
  <c r="J306" i="12"/>
  <c r="I306" i="12"/>
  <c r="H306" i="12"/>
  <c r="G306" i="12"/>
  <c r="K305" i="12"/>
  <c r="J305" i="12"/>
  <c r="I305" i="12"/>
  <c r="H305" i="12"/>
  <c r="G305" i="12"/>
  <c r="K304" i="12"/>
  <c r="J304" i="12"/>
  <c r="I304" i="12"/>
  <c r="H304" i="12"/>
  <c r="G304" i="12"/>
  <c r="K303" i="12"/>
  <c r="J303" i="12"/>
  <c r="I303" i="12"/>
  <c r="H303" i="12"/>
  <c r="G303" i="12"/>
  <c r="K302" i="12"/>
  <c r="J302" i="12"/>
  <c r="I302" i="12"/>
  <c r="H302" i="12"/>
  <c r="G302" i="12"/>
  <c r="K301" i="12"/>
  <c r="J301" i="12"/>
  <c r="I301" i="12"/>
  <c r="H301" i="12"/>
  <c r="G301" i="12"/>
  <c r="K300" i="12"/>
  <c r="J300" i="12"/>
  <c r="I300" i="12"/>
  <c r="H300" i="12"/>
  <c r="G300" i="12"/>
  <c r="K299" i="12"/>
  <c r="J299" i="12"/>
  <c r="I299" i="12"/>
  <c r="H299" i="12"/>
  <c r="G299" i="12"/>
  <c r="K298" i="12"/>
  <c r="J298" i="12"/>
  <c r="I298" i="12"/>
  <c r="H298" i="12"/>
  <c r="G298" i="12"/>
  <c r="K297" i="12"/>
  <c r="J297" i="12"/>
  <c r="I297" i="12"/>
  <c r="H297" i="12"/>
  <c r="G297" i="12"/>
  <c r="K296" i="12"/>
  <c r="J296" i="12"/>
  <c r="I296" i="12"/>
  <c r="H296" i="12"/>
  <c r="G296" i="12"/>
  <c r="K295" i="12"/>
  <c r="J295" i="12"/>
  <c r="I295" i="12"/>
  <c r="H295" i="12"/>
  <c r="G295" i="12"/>
  <c r="K294" i="12"/>
  <c r="J294" i="12"/>
  <c r="I294" i="12"/>
  <c r="H294" i="12"/>
  <c r="G294" i="12"/>
  <c r="K293" i="12"/>
  <c r="J293" i="12"/>
  <c r="I293" i="12"/>
  <c r="H293" i="12"/>
  <c r="G293" i="12"/>
  <c r="K292" i="12"/>
  <c r="J292" i="12"/>
  <c r="I292" i="12"/>
  <c r="H292" i="12"/>
  <c r="G292" i="12"/>
  <c r="K291" i="12"/>
  <c r="J291" i="12"/>
  <c r="I291" i="12"/>
  <c r="H291" i="12"/>
  <c r="G291" i="12"/>
  <c r="K290" i="12"/>
  <c r="J290" i="12"/>
  <c r="I290" i="12"/>
  <c r="H290" i="12"/>
  <c r="G290" i="12"/>
  <c r="K289" i="12"/>
  <c r="J289" i="12"/>
  <c r="I289" i="12"/>
  <c r="H289" i="12"/>
  <c r="G289" i="12"/>
  <c r="K288" i="12"/>
  <c r="J288" i="12"/>
  <c r="I288" i="12"/>
  <c r="H288" i="12"/>
  <c r="G288" i="12"/>
  <c r="K287" i="12"/>
  <c r="J287" i="12"/>
  <c r="I287" i="12"/>
  <c r="H287" i="12"/>
  <c r="G287" i="12"/>
  <c r="K286" i="12"/>
  <c r="J286" i="12"/>
  <c r="I286" i="12"/>
  <c r="H286" i="12"/>
  <c r="G286" i="12"/>
  <c r="K285" i="12"/>
  <c r="J285" i="12"/>
  <c r="I285" i="12"/>
  <c r="H285" i="12"/>
  <c r="G285" i="12"/>
  <c r="K284" i="12"/>
  <c r="J284" i="12"/>
  <c r="I284" i="12"/>
  <c r="H284" i="12"/>
  <c r="G284" i="12"/>
  <c r="K283" i="12"/>
  <c r="J283" i="12"/>
  <c r="I283" i="12"/>
  <c r="H283" i="12"/>
  <c r="G283" i="12"/>
  <c r="K282" i="12"/>
  <c r="J282" i="12"/>
  <c r="I282" i="12"/>
  <c r="H282" i="12"/>
  <c r="G282" i="12"/>
  <c r="K281" i="12"/>
  <c r="J281" i="12"/>
  <c r="I281" i="12"/>
  <c r="H281" i="12"/>
  <c r="G281" i="12"/>
  <c r="K280" i="12"/>
  <c r="J280" i="12"/>
  <c r="I280" i="12"/>
  <c r="H280" i="12"/>
  <c r="G280" i="12"/>
  <c r="K279" i="12"/>
  <c r="J279" i="12"/>
  <c r="I279" i="12"/>
  <c r="H279" i="12"/>
  <c r="G279" i="12"/>
  <c r="K278" i="12"/>
  <c r="J278" i="12"/>
  <c r="I278" i="12"/>
  <c r="H278" i="12"/>
  <c r="G278" i="12"/>
  <c r="K277" i="12"/>
  <c r="J277" i="12"/>
  <c r="I277" i="12"/>
  <c r="H277" i="12"/>
  <c r="G277" i="12"/>
  <c r="K276" i="12"/>
  <c r="J276" i="12"/>
  <c r="I276" i="12"/>
  <c r="H276" i="12"/>
  <c r="G276" i="12"/>
  <c r="K275" i="12"/>
  <c r="J275" i="12"/>
  <c r="I275" i="12"/>
  <c r="H275" i="12"/>
  <c r="G275" i="12"/>
  <c r="K274" i="12"/>
  <c r="J274" i="12"/>
  <c r="I274" i="12"/>
  <c r="H274" i="12"/>
  <c r="G274" i="12"/>
  <c r="K273" i="12"/>
  <c r="J273" i="12"/>
  <c r="I273" i="12"/>
  <c r="H273" i="12"/>
  <c r="G273" i="12"/>
  <c r="K272" i="12"/>
  <c r="J272" i="12"/>
  <c r="I272" i="12"/>
  <c r="H272" i="12"/>
  <c r="G272" i="12"/>
  <c r="K271" i="12"/>
  <c r="J271" i="12"/>
  <c r="I271" i="12"/>
  <c r="H271" i="12"/>
  <c r="G271" i="12"/>
  <c r="K270" i="12"/>
  <c r="J270" i="12"/>
  <c r="I270" i="12"/>
  <c r="H270" i="12"/>
  <c r="G270" i="12"/>
  <c r="K269" i="12"/>
  <c r="J269" i="12"/>
  <c r="I269" i="12"/>
  <c r="H269" i="12"/>
  <c r="G269" i="12"/>
  <c r="K268" i="12"/>
  <c r="J268" i="12"/>
  <c r="I268" i="12"/>
  <c r="H268" i="12"/>
  <c r="G268" i="12"/>
  <c r="K267" i="12"/>
  <c r="J267" i="12"/>
  <c r="I267" i="12"/>
  <c r="H267" i="12"/>
  <c r="G267" i="12"/>
  <c r="K266" i="12"/>
  <c r="J266" i="12"/>
  <c r="I266" i="12"/>
  <c r="H266" i="12"/>
  <c r="G266" i="12"/>
  <c r="K265" i="12"/>
  <c r="J265" i="12"/>
  <c r="I265" i="12"/>
  <c r="H265" i="12"/>
  <c r="G265" i="12"/>
  <c r="K264" i="12"/>
  <c r="J264" i="12"/>
  <c r="I264" i="12"/>
  <c r="H264" i="12"/>
  <c r="G264" i="12"/>
  <c r="K263" i="12"/>
  <c r="J263" i="12"/>
  <c r="I263" i="12"/>
  <c r="H263" i="12"/>
  <c r="G263" i="12"/>
  <c r="K262" i="12"/>
  <c r="J262" i="12"/>
  <c r="I262" i="12"/>
  <c r="H262" i="12"/>
  <c r="G262" i="12"/>
  <c r="K261" i="12"/>
  <c r="J261" i="12"/>
  <c r="I261" i="12"/>
  <c r="H261" i="12"/>
  <c r="G261" i="12"/>
  <c r="K260" i="12"/>
  <c r="J260" i="12"/>
  <c r="I260" i="12"/>
  <c r="H260" i="12"/>
  <c r="G260" i="12"/>
  <c r="K259" i="12"/>
  <c r="J259" i="12"/>
  <c r="I259" i="12"/>
  <c r="H259" i="12"/>
  <c r="G259" i="12"/>
  <c r="K258" i="12"/>
  <c r="J258" i="12"/>
  <c r="I258" i="12"/>
  <c r="H258" i="12"/>
  <c r="G258" i="12"/>
  <c r="K257" i="12"/>
  <c r="J257" i="12"/>
  <c r="I257" i="12"/>
  <c r="H257" i="12"/>
  <c r="G257" i="12"/>
  <c r="K256" i="12"/>
  <c r="J256" i="12"/>
  <c r="I256" i="12"/>
  <c r="H256" i="12"/>
  <c r="G256" i="12"/>
  <c r="K255" i="12"/>
  <c r="J255" i="12"/>
  <c r="I255" i="12"/>
  <c r="H255" i="12"/>
  <c r="G255" i="12"/>
  <c r="K254" i="12"/>
  <c r="J254" i="12"/>
  <c r="I254" i="12"/>
  <c r="H254" i="12"/>
  <c r="G254" i="12"/>
  <c r="K253" i="12"/>
  <c r="J253" i="12"/>
  <c r="I253" i="12"/>
  <c r="H253" i="12"/>
  <c r="G253" i="12"/>
  <c r="K252" i="12"/>
  <c r="J252" i="12"/>
  <c r="I252" i="12"/>
  <c r="H252" i="12"/>
  <c r="G252" i="12"/>
  <c r="K251" i="12"/>
  <c r="J251" i="12"/>
  <c r="I251" i="12"/>
  <c r="H251" i="12"/>
  <c r="G251" i="12"/>
  <c r="K250" i="12"/>
  <c r="J250" i="12"/>
  <c r="I250" i="12"/>
  <c r="H250" i="12"/>
  <c r="G250" i="12"/>
  <c r="K249" i="12"/>
  <c r="J249" i="12"/>
  <c r="I249" i="12"/>
  <c r="H249" i="12"/>
  <c r="G249" i="12"/>
  <c r="K248" i="12"/>
  <c r="J248" i="12"/>
  <c r="I248" i="12"/>
  <c r="H248" i="12"/>
  <c r="G248" i="12"/>
  <c r="K247" i="12"/>
  <c r="J247" i="12"/>
  <c r="I247" i="12"/>
  <c r="H247" i="12"/>
  <c r="G247" i="12"/>
  <c r="K246" i="12"/>
  <c r="J246" i="12"/>
  <c r="I246" i="12"/>
  <c r="H246" i="12"/>
  <c r="G246" i="12"/>
  <c r="K245" i="12"/>
  <c r="J245" i="12"/>
  <c r="I245" i="12"/>
  <c r="H245" i="12"/>
  <c r="G245" i="12"/>
  <c r="K244" i="12"/>
  <c r="J244" i="12"/>
  <c r="I244" i="12"/>
  <c r="H244" i="12"/>
  <c r="G244" i="12"/>
  <c r="K243" i="12"/>
  <c r="J243" i="12"/>
  <c r="I243" i="12"/>
  <c r="H243" i="12"/>
  <c r="G243" i="12"/>
  <c r="K242" i="12"/>
  <c r="J242" i="12"/>
  <c r="I242" i="12"/>
  <c r="H242" i="12"/>
  <c r="G242" i="12"/>
  <c r="K241" i="12"/>
  <c r="J241" i="12"/>
  <c r="I241" i="12"/>
  <c r="H241" i="12"/>
  <c r="G241" i="12"/>
  <c r="K240" i="12"/>
  <c r="J240" i="12"/>
  <c r="I240" i="12"/>
  <c r="H240" i="12"/>
  <c r="G240" i="12"/>
  <c r="K239" i="12"/>
  <c r="J239" i="12"/>
  <c r="I239" i="12"/>
  <c r="H239" i="12"/>
  <c r="G239" i="12"/>
  <c r="K238" i="12"/>
  <c r="J238" i="12"/>
  <c r="I238" i="12"/>
  <c r="H238" i="12"/>
  <c r="G238" i="12"/>
  <c r="K237" i="12"/>
  <c r="J237" i="12"/>
  <c r="I237" i="12"/>
  <c r="H237" i="12"/>
  <c r="G237" i="12"/>
  <c r="K236" i="12"/>
  <c r="J236" i="12"/>
  <c r="I236" i="12"/>
  <c r="H236" i="12"/>
  <c r="G236" i="12"/>
  <c r="K235" i="12"/>
  <c r="J235" i="12"/>
  <c r="I235" i="12"/>
  <c r="H235" i="12"/>
  <c r="G235" i="12"/>
  <c r="K234" i="12"/>
  <c r="J234" i="12"/>
  <c r="I234" i="12"/>
  <c r="H234" i="12"/>
  <c r="G234" i="12"/>
  <c r="K233" i="12"/>
  <c r="J233" i="12"/>
  <c r="I233" i="12"/>
  <c r="H233" i="12"/>
  <c r="G233" i="12"/>
  <c r="K232" i="12"/>
  <c r="J232" i="12"/>
  <c r="I232" i="12"/>
  <c r="H232" i="12"/>
  <c r="G232" i="12"/>
  <c r="K231" i="12"/>
  <c r="J231" i="12"/>
  <c r="I231" i="12"/>
  <c r="H231" i="12"/>
  <c r="G231" i="12"/>
  <c r="K230" i="12"/>
  <c r="J230" i="12"/>
  <c r="I230" i="12"/>
  <c r="H230" i="12"/>
  <c r="G230" i="12"/>
  <c r="K229" i="12"/>
  <c r="J229" i="12"/>
  <c r="I229" i="12"/>
  <c r="H229" i="12"/>
  <c r="G229" i="12"/>
  <c r="K228" i="12"/>
  <c r="J228" i="12"/>
  <c r="I228" i="12"/>
  <c r="H228" i="12"/>
  <c r="G228" i="12"/>
  <c r="K227" i="12"/>
  <c r="J227" i="12"/>
  <c r="I227" i="12"/>
  <c r="H227" i="12"/>
  <c r="G227" i="12"/>
  <c r="K226" i="12"/>
  <c r="J226" i="12"/>
  <c r="I226" i="12"/>
  <c r="H226" i="12"/>
  <c r="G226" i="12"/>
  <c r="K225" i="12"/>
  <c r="J225" i="12"/>
  <c r="I225" i="12"/>
  <c r="H225" i="12"/>
  <c r="G225" i="12"/>
  <c r="K224" i="12"/>
  <c r="J224" i="12"/>
  <c r="I224" i="12"/>
  <c r="H224" i="12"/>
  <c r="G224" i="12"/>
  <c r="K223" i="12"/>
  <c r="J223" i="12"/>
  <c r="I223" i="12"/>
  <c r="H223" i="12"/>
  <c r="G223" i="12"/>
  <c r="K222" i="12"/>
  <c r="J222" i="12"/>
  <c r="I222" i="12"/>
  <c r="H222" i="12"/>
  <c r="G222" i="12"/>
  <c r="K221" i="12"/>
  <c r="J221" i="12"/>
  <c r="I221" i="12"/>
  <c r="H221" i="12"/>
  <c r="G221" i="12"/>
  <c r="K220" i="12"/>
  <c r="J220" i="12"/>
  <c r="I220" i="12"/>
  <c r="H220" i="12"/>
  <c r="G220" i="12"/>
  <c r="K219" i="12"/>
  <c r="J219" i="12"/>
  <c r="I219" i="12"/>
  <c r="H219" i="12"/>
  <c r="G219" i="12"/>
  <c r="K218" i="12"/>
  <c r="J218" i="12"/>
  <c r="I218" i="12"/>
  <c r="H218" i="12"/>
  <c r="G218" i="12"/>
  <c r="K217" i="12"/>
  <c r="J217" i="12"/>
  <c r="I217" i="12"/>
  <c r="H217" i="12"/>
  <c r="G217" i="12"/>
  <c r="K216" i="12"/>
  <c r="J216" i="12"/>
  <c r="I216" i="12"/>
  <c r="H216" i="12"/>
  <c r="G216" i="12"/>
  <c r="K215" i="12"/>
  <c r="J215" i="12"/>
  <c r="I215" i="12"/>
  <c r="H215" i="12"/>
  <c r="G215" i="12"/>
  <c r="K214" i="12"/>
  <c r="J214" i="12"/>
  <c r="I214" i="12"/>
  <c r="H214" i="12"/>
  <c r="G214" i="12"/>
  <c r="K213" i="12"/>
  <c r="J213" i="12"/>
  <c r="I213" i="12"/>
  <c r="H213" i="12"/>
  <c r="G213" i="12"/>
  <c r="K212" i="12"/>
  <c r="J212" i="12"/>
  <c r="I212" i="12"/>
  <c r="H212" i="12"/>
  <c r="G212" i="12"/>
  <c r="K211" i="12"/>
  <c r="J211" i="12"/>
  <c r="I211" i="12"/>
  <c r="H211" i="12"/>
  <c r="G211" i="12"/>
  <c r="K210" i="12"/>
  <c r="J210" i="12"/>
  <c r="I210" i="12"/>
  <c r="H210" i="12"/>
  <c r="G210" i="12"/>
  <c r="K209" i="12"/>
  <c r="J209" i="12"/>
  <c r="I209" i="12"/>
  <c r="H209" i="12"/>
  <c r="G209" i="12"/>
  <c r="K208" i="12"/>
  <c r="J208" i="12"/>
  <c r="I208" i="12"/>
  <c r="H208" i="12"/>
  <c r="G208" i="12"/>
  <c r="K207" i="12"/>
  <c r="J207" i="12"/>
  <c r="I207" i="12"/>
  <c r="H207" i="12"/>
  <c r="G207" i="12"/>
  <c r="K206" i="12"/>
  <c r="J206" i="12"/>
  <c r="I206" i="12"/>
  <c r="H206" i="12"/>
  <c r="G206" i="12"/>
  <c r="K205" i="12"/>
  <c r="J205" i="12"/>
  <c r="I205" i="12"/>
  <c r="H205" i="12"/>
  <c r="G205" i="12"/>
  <c r="K204" i="12"/>
  <c r="J204" i="12"/>
  <c r="I204" i="12"/>
  <c r="H204" i="12"/>
  <c r="G204" i="12"/>
  <c r="K203" i="12"/>
  <c r="J203" i="12"/>
  <c r="I203" i="12"/>
  <c r="H203" i="12"/>
  <c r="G203" i="12"/>
  <c r="K202" i="12"/>
  <c r="J202" i="12"/>
  <c r="I202" i="12"/>
  <c r="H202" i="12"/>
  <c r="G202" i="12"/>
  <c r="K201" i="12"/>
  <c r="J201" i="12"/>
  <c r="I201" i="12"/>
  <c r="H201" i="12"/>
  <c r="G201" i="12"/>
  <c r="K200" i="12"/>
  <c r="J200" i="12"/>
  <c r="I200" i="12"/>
  <c r="H200" i="12"/>
  <c r="G200" i="12"/>
  <c r="K199" i="12"/>
  <c r="J199" i="12"/>
  <c r="I199" i="12"/>
  <c r="H199" i="12"/>
  <c r="G199" i="12"/>
  <c r="K198" i="12"/>
  <c r="J198" i="12"/>
  <c r="I198" i="12"/>
  <c r="H198" i="12"/>
  <c r="G198" i="12"/>
  <c r="K197" i="12"/>
  <c r="J197" i="12"/>
  <c r="I197" i="12"/>
  <c r="H197" i="12"/>
  <c r="G197" i="12"/>
  <c r="K196" i="12"/>
  <c r="J196" i="12"/>
  <c r="I196" i="12"/>
  <c r="H196" i="12"/>
  <c r="G196" i="12"/>
  <c r="K195" i="12"/>
  <c r="J195" i="12"/>
  <c r="I195" i="12"/>
  <c r="H195" i="12"/>
  <c r="G195" i="12"/>
  <c r="K194" i="12"/>
  <c r="J194" i="12"/>
  <c r="I194" i="12"/>
  <c r="H194" i="12"/>
  <c r="G194" i="12"/>
  <c r="K193" i="12"/>
  <c r="J193" i="12"/>
  <c r="I193" i="12"/>
  <c r="H193" i="12"/>
  <c r="G193" i="12"/>
  <c r="K192" i="12"/>
  <c r="J192" i="12"/>
  <c r="I192" i="12"/>
  <c r="H192" i="12"/>
  <c r="G192" i="12"/>
  <c r="K191" i="12"/>
  <c r="J191" i="12"/>
  <c r="I191" i="12"/>
  <c r="H191" i="12"/>
  <c r="G191" i="12"/>
  <c r="K190" i="12"/>
  <c r="J190" i="12"/>
  <c r="I190" i="12"/>
  <c r="H190" i="12"/>
  <c r="G190" i="12"/>
  <c r="K189" i="12"/>
  <c r="J189" i="12"/>
  <c r="I189" i="12"/>
  <c r="H189" i="12"/>
  <c r="G189" i="12"/>
  <c r="K188" i="12"/>
  <c r="J188" i="12"/>
  <c r="I188" i="12"/>
  <c r="H188" i="12"/>
  <c r="G188" i="12"/>
  <c r="K187" i="12"/>
  <c r="J187" i="12"/>
  <c r="I187" i="12"/>
  <c r="H187" i="12"/>
  <c r="G187" i="12"/>
  <c r="K186" i="12"/>
  <c r="J186" i="12"/>
  <c r="I186" i="12"/>
  <c r="H186" i="12"/>
  <c r="G186" i="12"/>
  <c r="K185" i="12"/>
  <c r="J185" i="12"/>
  <c r="I185" i="12"/>
  <c r="H185" i="12"/>
  <c r="G185" i="12"/>
  <c r="K184" i="12"/>
  <c r="J184" i="12"/>
  <c r="I184" i="12"/>
  <c r="H184" i="12"/>
  <c r="G184" i="12"/>
  <c r="K183" i="12"/>
  <c r="J183" i="12"/>
  <c r="I183" i="12"/>
  <c r="H183" i="12"/>
  <c r="G183" i="12"/>
  <c r="K182" i="12"/>
  <c r="J182" i="12"/>
  <c r="I182" i="12"/>
  <c r="H182" i="12"/>
  <c r="G182" i="12"/>
  <c r="K181" i="12"/>
  <c r="J181" i="12"/>
  <c r="I181" i="12"/>
  <c r="H181" i="12"/>
  <c r="G181" i="12"/>
  <c r="K180" i="12"/>
  <c r="J180" i="12"/>
  <c r="I180" i="12"/>
  <c r="H180" i="12"/>
  <c r="G180" i="12"/>
  <c r="K179" i="12"/>
  <c r="J179" i="12"/>
  <c r="I179" i="12"/>
  <c r="H179" i="12"/>
  <c r="G179" i="12"/>
  <c r="K178" i="12"/>
  <c r="J178" i="12"/>
  <c r="I178" i="12"/>
  <c r="H178" i="12"/>
  <c r="G178" i="12"/>
  <c r="K177" i="12"/>
  <c r="J177" i="12"/>
  <c r="I177" i="12"/>
  <c r="H177" i="12"/>
  <c r="G177" i="12"/>
  <c r="K176" i="12"/>
  <c r="J176" i="12"/>
  <c r="I176" i="12"/>
  <c r="H176" i="12"/>
  <c r="G176" i="12"/>
  <c r="K175" i="12"/>
  <c r="J175" i="12"/>
  <c r="I175" i="12"/>
  <c r="H175" i="12"/>
  <c r="G175" i="12"/>
  <c r="K174" i="12"/>
  <c r="J174" i="12"/>
  <c r="I174" i="12"/>
  <c r="H174" i="12"/>
  <c r="G174" i="12"/>
  <c r="K173" i="12"/>
  <c r="J173" i="12"/>
  <c r="I173" i="12"/>
  <c r="H173" i="12"/>
  <c r="G173" i="12"/>
  <c r="K172" i="12"/>
  <c r="J172" i="12"/>
  <c r="I172" i="12"/>
  <c r="H172" i="12"/>
  <c r="G172" i="12"/>
  <c r="K171" i="12"/>
  <c r="J171" i="12"/>
  <c r="I171" i="12"/>
  <c r="H171" i="12"/>
  <c r="G171" i="12"/>
  <c r="K170" i="12"/>
  <c r="J170" i="12"/>
  <c r="I170" i="12"/>
  <c r="H170" i="12"/>
  <c r="G170" i="12"/>
  <c r="K169" i="12"/>
  <c r="J169" i="12"/>
  <c r="I169" i="12"/>
  <c r="H169" i="12"/>
  <c r="G169" i="12"/>
  <c r="K168" i="12"/>
  <c r="J168" i="12"/>
  <c r="I168" i="12"/>
  <c r="H168" i="12"/>
  <c r="G168" i="12"/>
  <c r="K167" i="12"/>
  <c r="J167" i="12"/>
  <c r="I167" i="12"/>
  <c r="H167" i="12"/>
  <c r="G167" i="12"/>
  <c r="K166" i="12"/>
  <c r="J166" i="12"/>
  <c r="I166" i="12"/>
  <c r="H166" i="12"/>
  <c r="G166" i="12"/>
  <c r="K165" i="12"/>
  <c r="J165" i="12"/>
  <c r="I165" i="12"/>
  <c r="H165" i="12"/>
  <c r="G165" i="12"/>
  <c r="K164" i="12"/>
  <c r="J164" i="12"/>
  <c r="I164" i="12"/>
  <c r="H164" i="12"/>
  <c r="G164" i="12"/>
  <c r="K163" i="12"/>
  <c r="J163" i="12"/>
  <c r="I163" i="12"/>
  <c r="H163" i="12"/>
  <c r="G163" i="12"/>
  <c r="K162" i="12"/>
  <c r="J162" i="12"/>
  <c r="I162" i="12"/>
  <c r="H162" i="12"/>
  <c r="G162" i="12"/>
  <c r="K161" i="12"/>
  <c r="J161" i="12"/>
  <c r="I161" i="12"/>
  <c r="H161" i="12"/>
  <c r="G161" i="12"/>
  <c r="K160" i="12"/>
  <c r="J160" i="12"/>
  <c r="I160" i="12"/>
  <c r="H160" i="12"/>
  <c r="G160" i="12"/>
  <c r="K159" i="12"/>
  <c r="J159" i="12"/>
  <c r="I159" i="12"/>
  <c r="H159" i="12"/>
  <c r="G159" i="12"/>
  <c r="K158" i="12"/>
  <c r="J158" i="12"/>
  <c r="I158" i="12"/>
  <c r="H158" i="12"/>
  <c r="G158" i="12"/>
  <c r="K157" i="12"/>
  <c r="J157" i="12"/>
  <c r="I157" i="12"/>
  <c r="H157" i="12"/>
  <c r="G157" i="12"/>
  <c r="K156" i="12"/>
  <c r="J156" i="12"/>
  <c r="I156" i="12"/>
  <c r="H156" i="12"/>
  <c r="G156" i="12"/>
  <c r="K155" i="12"/>
  <c r="J155" i="12"/>
  <c r="I155" i="12"/>
  <c r="H155" i="12"/>
  <c r="G155" i="12"/>
  <c r="K154" i="12"/>
  <c r="J154" i="12"/>
  <c r="I154" i="12"/>
  <c r="H154" i="12"/>
  <c r="G154" i="12"/>
  <c r="K153" i="12"/>
  <c r="J153" i="12"/>
  <c r="I153" i="12"/>
  <c r="H153" i="12"/>
  <c r="G153" i="12"/>
  <c r="K152" i="12"/>
  <c r="J152" i="12"/>
  <c r="I152" i="12"/>
  <c r="H152" i="12"/>
  <c r="G152" i="12"/>
  <c r="K151" i="12"/>
  <c r="J151" i="12"/>
  <c r="I151" i="12"/>
  <c r="H151" i="12"/>
  <c r="G151" i="12"/>
  <c r="K150" i="12"/>
  <c r="J150" i="12"/>
  <c r="I150" i="12"/>
  <c r="H150" i="12"/>
  <c r="G150" i="12"/>
  <c r="K149" i="12"/>
  <c r="J149" i="12"/>
  <c r="I149" i="12"/>
  <c r="H149" i="12"/>
  <c r="G149" i="12"/>
  <c r="K148" i="12"/>
  <c r="J148" i="12"/>
  <c r="I148" i="12"/>
  <c r="H148" i="12"/>
  <c r="G148" i="12"/>
  <c r="K147" i="12"/>
  <c r="J147" i="12"/>
  <c r="I147" i="12"/>
  <c r="H147" i="12"/>
  <c r="G147" i="12"/>
  <c r="K146" i="12"/>
  <c r="J146" i="12"/>
  <c r="I146" i="12"/>
  <c r="H146" i="12"/>
  <c r="G146" i="12"/>
  <c r="K145" i="12"/>
  <c r="J145" i="12"/>
  <c r="I145" i="12"/>
  <c r="H145" i="12"/>
  <c r="G145" i="12"/>
  <c r="K144" i="12"/>
  <c r="J144" i="12"/>
  <c r="I144" i="12"/>
  <c r="H144" i="12"/>
  <c r="G144" i="12"/>
  <c r="K143" i="12"/>
  <c r="J143" i="12"/>
  <c r="I143" i="12"/>
  <c r="H143" i="12"/>
  <c r="G143" i="12"/>
  <c r="K142" i="12"/>
  <c r="J142" i="12"/>
  <c r="I142" i="12"/>
  <c r="H142" i="12"/>
  <c r="G142" i="12"/>
  <c r="K141" i="12"/>
  <c r="J141" i="12"/>
  <c r="I141" i="12"/>
  <c r="H141" i="12"/>
  <c r="G141" i="12"/>
  <c r="K140" i="12"/>
  <c r="J140" i="12"/>
  <c r="I140" i="12"/>
  <c r="H140" i="12"/>
  <c r="G140" i="12"/>
  <c r="K139" i="12"/>
  <c r="J139" i="12"/>
  <c r="I139" i="12"/>
  <c r="H139" i="12"/>
  <c r="G139" i="12"/>
  <c r="K138" i="12"/>
  <c r="J138" i="12"/>
  <c r="I138" i="12"/>
  <c r="H138" i="12"/>
  <c r="G138" i="12"/>
  <c r="K137" i="12"/>
  <c r="J137" i="12"/>
  <c r="I137" i="12"/>
  <c r="H137" i="12"/>
  <c r="G137" i="12"/>
  <c r="K136" i="12"/>
  <c r="J136" i="12"/>
  <c r="I136" i="12"/>
  <c r="H136" i="12"/>
  <c r="G136" i="12"/>
  <c r="K135" i="12"/>
  <c r="J135" i="12"/>
  <c r="I135" i="12"/>
  <c r="H135" i="12"/>
  <c r="G135" i="12"/>
  <c r="K134" i="12"/>
  <c r="J134" i="12"/>
  <c r="I134" i="12"/>
  <c r="H134" i="12"/>
  <c r="G134" i="12"/>
  <c r="K133" i="12"/>
  <c r="J133" i="12"/>
  <c r="I133" i="12"/>
  <c r="H133" i="12"/>
  <c r="G133" i="12"/>
  <c r="K132" i="12"/>
  <c r="J132" i="12"/>
  <c r="I132" i="12"/>
  <c r="H132" i="12"/>
  <c r="G132" i="12"/>
  <c r="K131" i="12"/>
  <c r="J131" i="12"/>
  <c r="I131" i="12"/>
  <c r="H131" i="12"/>
  <c r="G131" i="12"/>
  <c r="K130" i="12"/>
  <c r="J130" i="12"/>
  <c r="I130" i="12"/>
  <c r="H130" i="12"/>
  <c r="G130" i="12"/>
  <c r="K129" i="12"/>
  <c r="J129" i="12"/>
  <c r="I129" i="12"/>
  <c r="H129" i="12"/>
  <c r="G129" i="12"/>
  <c r="K128" i="12"/>
  <c r="J128" i="12"/>
  <c r="I128" i="12"/>
  <c r="H128" i="12"/>
  <c r="G128" i="12"/>
  <c r="K127" i="12"/>
  <c r="J127" i="12"/>
  <c r="I127" i="12"/>
  <c r="H127" i="12"/>
  <c r="G127" i="12"/>
  <c r="K126" i="12"/>
  <c r="J126" i="12"/>
  <c r="I126" i="12"/>
  <c r="H126" i="12"/>
  <c r="G126" i="12"/>
  <c r="K125" i="12"/>
  <c r="J125" i="12"/>
  <c r="I125" i="12"/>
  <c r="H125" i="12"/>
  <c r="G125" i="12"/>
  <c r="K124" i="12"/>
  <c r="J124" i="12"/>
  <c r="I124" i="12"/>
  <c r="H124" i="12"/>
  <c r="G124" i="12"/>
  <c r="K123" i="12"/>
  <c r="J123" i="12"/>
  <c r="I123" i="12"/>
  <c r="H123" i="12"/>
  <c r="G123" i="12"/>
  <c r="K122" i="12"/>
  <c r="J122" i="12"/>
  <c r="I122" i="12"/>
  <c r="H122" i="12"/>
  <c r="G122" i="12"/>
  <c r="K121" i="12"/>
  <c r="J121" i="12"/>
  <c r="I121" i="12"/>
  <c r="H121" i="12"/>
  <c r="G121" i="12"/>
  <c r="K120" i="12"/>
  <c r="J120" i="12"/>
  <c r="I120" i="12"/>
  <c r="H120" i="12"/>
  <c r="G120" i="12"/>
  <c r="K119" i="12"/>
  <c r="J119" i="12"/>
  <c r="I119" i="12"/>
  <c r="H119" i="12"/>
  <c r="G119" i="12"/>
  <c r="K118" i="12"/>
  <c r="J118" i="12"/>
  <c r="I118" i="12"/>
  <c r="H118" i="12"/>
  <c r="G118" i="12"/>
  <c r="K117" i="12"/>
  <c r="J117" i="12"/>
  <c r="I117" i="12"/>
  <c r="H117" i="12"/>
  <c r="G117" i="12"/>
  <c r="K116" i="12"/>
  <c r="J116" i="12"/>
  <c r="I116" i="12"/>
  <c r="H116" i="12"/>
  <c r="G116" i="12"/>
  <c r="K115" i="12"/>
  <c r="J115" i="12"/>
  <c r="I115" i="12"/>
  <c r="H115" i="12"/>
  <c r="G115" i="12"/>
  <c r="K114" i="12"/>
  <c r="J114" i="12"/>
  <c r="I114" i="12"/>
  <c r="H114" i="12"/>
  <c r="G114" i="12"/>
  <c r="K113" i="12"/>
  <c r="J113" i="12"/>
  <c r="I113" i="12"/>
  <c r="H113" i="12"/>
  <c r="G113" i="12"/>
  <c r="K112" i="12"/>
  <c r="J112" i="12"/>
  <c r="I112" i="12"/>
  <c r="H112" i="12"/>
  <c r="G112" i="12"/>
  <c r="K111" i="12"/>
  <c r="J111" i="12"/>
  <c r="I111" i="12"/>
  <c r="H111" i="12"/>
  <c r="G111" i="12"/>
  <c r="K110" i="12"/>
  <c r="J110" i="12"/>
  <c r="I110" i="12"/>
  <c r="H110" i="12"/>
  <c r="G110" i="12"/>
  <c r="K109" i="12"/>
  <c r="J109" i="12"/>
  <c r="I109" i="12"/>
  <c r="H109" i="12"/>
  <c r="G109" i="12"/>
  <c r="K108" i="12"/>
  <c r="J108" i="12"/>
  <c r="I108" i="12"/>
  <c r="H108" i="12"/>
  <c r="G108" i="12"/>
  <c r="K107" i="12"/>
  <c r="J107" i="12"/>
  <c r="I107" i="12"/>
  <c r="H107" i="12"/>
  <c r="G107" i="12"/>
  <c r="K106" i="12"/>
  <c r="J106" i="12"/>
  <c r="I106" i="12"/>
  <c r="H106" i="12"/>
  <c r="G106" i="12"/>
  <c r="K105" i="12"/>
  <c r="J105" i="12"/>
  <c r="I105" i="12"/>
  <c r="H105" i="12"/>
  <c r="G105" i="12"/>
  <c r="K104" i="12"/>
  <c r="J104" i="12"/>
  <c r="I104" i="12"/>
  <c r="H104" i="12"/>
  <c r="G104" i="12"/>
  <c r="K103" i="12"/>
  <c r="J103" i="12"/>
  <c r="I103" i="12"/>
  <c r="H103" i="12"/>
  <c r="G103" i="12"/>
  <c r="K102" i="12"/>
  <c r="J102" i="12"/>
  <c r="I102" i="12"/>
  <c r="H102" i="12"/>
  <c r="G102" i="12"/>
  <c r="K101" i="12"/>
  <c r="J101" i="12"/>
  <c r="I101" i="12"/>
  <c r="H101" i="12"/>
  <c r="G101" i="12"/>
  <c r="K100" i="12"/>
  <c r="J100" i="12"/>
  <c r="I100" i="12"/>
  <c r="H100" i="12"/>
  <c r="G100" i="12"/>
  <c r="K99" i="12"/>
  <c r="J99" i="12"/>
  <c r="I99" i="12"/>
  <c r="H99" i="12"/>
  <c r="G99" i="12"/>
  <c r="K98" i="12"/>
  <c r="J98" i="12"/>
  <c r="I98" i="12"/>
  <c r="H98" i="12"/>
  <c r="G98" i="12"/>
  <c r="K97" i="12"/>
  <c r="J97" i="12"/>
  <c r="I97" i="12"/>
  <c r="H97" i="12"/>
  <c r="G97" i="12"/>
  <c r="K96" i="12"/>
  <c r="J96" i="12"/>
  <c r="I96" i="12"/>
  <c r="H96" i="12"/>
  <c r="G96" i="12"/>
  <c r="K95" i="12"/>
  <c r="J95" i="12"/>
  <c r="I95" i="12"/>
  <c r="H95" i="12"/>
  <c r="G95" i="12"/>
  <c r="K94" i="12"/>
  <c r="J94" i="12"/>
  <c r="I94" i="12"/>
  <c r="H94" i="12"/>
  <c r="G94" i="12"/>
  <c r="K93" i="12"/>
  <c r="J93" i="12"/>
  <c r="I93" i="12"/>
  <c r="H93" i="12"/>
  <c r="G93" i="12"/>
  <c r="K92" i="12"/>
  <c r="J92" i="12"/>
  <c r="I92" i="12"/>
  <c r="H92" i="12"/>
  <c r="G92" i="12"/>
  <c r="K91" i="12"/>
  <c r="J91" i="12"/>
  <c r="I91" i="12"/>
  <c r="H91" i="12"/>
  <c r="G91" i="12"/>
  <c r="K90" i="12"/>
  <c r="J90" i="12"/>
  <c r="I90" i="12"/>
  <c r="H90" i="12"/>
  <c r="G90" i="12"/>
  <c r="K89" i="12"/>
  <c r="J89" i="12"/>
  <c r="I89" i="12"/>
  <c r="H89" i="12"/>
  <c r="G89" i="12"/>
  <c r="K88" i="12"/>
  <c r="J88" i="12"/>
  <c r="I88" i="12"/>
  <c r="H88" i="12"/>
  <c r="G88" i="12"/>
  <c r="K87" i="12"/>
  <c r="J87" i="12"/>
  <c r="I87" i="12"/>
  <c r="H87" i="12"/>
  <c r="G87" i="12"/>
  <c r="K86" i="12"/>
  <c r="J86" i="12"/>
  <c r="I86" i="12"/>
  <c r="H86" i="12"/>
  <c r="G86" i="12"/>
  <c r="K85" i="12"/>
  <c r="J85" i="12"/>
  <c r="I85" i="12"/>
  <c r="H85" i="12"/>
  <c r="G85" i="12"/>
  <c r="K84" i="12"/>
  <c r="J84" i="12"/>
  <c r="I84" i="12"/>
  <c r="H84" i="12"/>
  <c r="G84" i="12"/>
  <c r="K83" i="12"/>
  <c r="J83" i="12"/>
  <c r="I83" i="12"/>
  <c r="H83" i="12"/>
  <c r="G83" i="12"/>
  <c r="K82" i="12"/>
  <c r="J82" i="12"/>
  <c r="I82" i="12"/>
  <c r="H82" i="12"/>
  <c r="G82" i="12"/>
  <c r="K81" i="12"/>
  <c r="J81" i="12"/>
  <c r="I81" i="12"/>
  <c r="H81" i="12"/>
  <c r="G81" i="12"/>
  <c r="K80" i="12"/>
  <c r="J80" i="12"/>
  <c r="I80" i="12"/>
  <c r="H80" i="12"/>
  <c r="G80" i="12"/>
  <c r="K79" i="12"/>
  <c r="J79" i="12"/>
  <c r="I79" i="12"/>
  <c r="H79" i="12"/>
  <c r="G79" i="12"/>
  <c r="K78" i="12"/>
  <c r="J78" i="12"/>
  <c r="I78" i="12"/>
  <c r="H78" i="12"/>
  <c r="G78" i="12"/>
  <c r="K77" i="12"/>
  <c r="J77" i="12"/>
  <c r="I77" i="12"/>
  <c r="H77" i="12"/>
  <c r="G77" i="12"/>
  <c r="K76" i="12"/>
  <c r="J76" i="12"/>
  <c r="I76" i="12"/>
  <c r="H76" i="12"/>
  <c r="G76" i="12"/>
  <c r="K75" i="12"/>
  <c r="J75" i="12"/>
  <c r="I75" i="12"/>
  <c r="H75" i="12"/>
  <c r="G75" i="12"/>
  <c r="K74" i="12"/>
  <c r="J74" i="12"/>
  <c r="I74" i="12"/>
  <c r="H74" i="12"/>
  <c r="G74" i="12"/>
  <c r="K73" i="12"/>
  <c r="J73" i="12"/>
  <c r="I73" i="12"/>
  <c r="H73" i="12"/>
  <c r="G73" i="12"/>
  <c r="K72" i="12"/>
  <c r="J72" i="12"/>
  <c r="I72" i="12"/>
  <c r="H72" i="12"/>
  <c r="G72" i="12"/>
  <c r="K71" i="12"/>
  <c r="J71" i="12"/>
  <c r="I71" i="12"/>
  <c r="H71" i="12"/>
  <c r="G71" i="12"/>
  <c r="K70" i="12"/>
  <c r="J70" i="12"/>
  <c r="I70" i="12"/>
  <c r="H70" i="12"/>
  <c r="G70" i="12"/>
  <c r="K69" i="12"/>
  <c r="J69" i="12"/>
  <c r="I69" i="12"/>
  <c r="H69" i="12"/>
  <c r="G69" i="12"/>
  <c r="K68" i="12"/>
  <c r="J68" i="12"/>
  <c r="I68" i="12"/>
  <c r="H68" i="12"/>
  <c r="G68" i="12"/>
  <c r="K67" i="12"/>
  <c r="J67" i="12"/>
  <c r="I67" i="12"/>
  <c r="H67" i="12"/>
  <c r="G67" i="12"/>
  <c r="K66" i="12"/>
  <c r="J66" i="12"/>
  <c r="I66" i="12"/>
  <c r="H66" i="12"/>
  <c r="G66" i="12"/>
  <c r="K65" i="12"/>
  <c r="J65" i="12"/>
  <c r="I65" i="12"/>
  <c r="H65" i="12"/>
  <c r="G65" i="12"/>
  <c r="K64" i="12"/>
  <c r="J64" i="12"/>
  <c r="I64" i="12"/>
  <c r="H64" i="12"/>
  <c r="G64" i="12"/>
  <c r="K63" i="12"/>
  <c r="J63" i="12"/>
  <c r="I63" i="12"/>
  <c r="H63" i="12"/>
  <c r="G63" i="12"/>
  <c r="K62" i="12"/>
  <c r="J62" i="12"/>
  <c r="I62" i="12"/>
  <c r="H62" i="12"/>
  <c r="G62" i="12"/>
  <c r="K61" i="12"/>
  <c r="J61" i="12"/>
  <c r="I61" i="12"/>
  <c r="H61" i="12"/>
  <c r="G61" i="12"/>
  <c r="K60" i="12"/>
  <c r="J60" i="12"/>
  <c r="I60" i="12"/>
  <c r="H60" i="12"/>
  <c r="G60" i="12"/>
  <c r="K59" i="12"/>
  <c r="J59" i="12"/>
  <c r="I59" i="12"/>
  <c r="H59" i="12"/>
  <c r="G59" i="12"/>
  <c r="K58" i="12"/>
  <c r="J58" i="12"/>
  <c r="I58" i="12"/>
  <c r="H58" i="12"/>
  <c r="G58" i="12"/>
  <c r="K57" i="12"/>
  <c r="J57" i="12"/>
  <c r="I57" i="12"/>
  <c r="H57" i="12"/>
  <c r="G57" i="12"/>
  <c r="K56" i="12"/>
  <c r="J56" i="12"/>
  <c r="I56" i="12"/>
  <c r="H56" i="12"/>
  <c r="G56" i="12"/>
  <c r="K55" i="12"/>
  <c r="J55" i="12"/>
  <c r="I55" i="12"/>
  <c r="H55" i="12"/>
  <c r="G55" i="12"/>
  <c r="K54" i="12"/>
  <c r="J54" i="12"/>
  <c r="I54" i="12"/>
  <c r="H54" i="12"/>
  <c r="G54" i="12"/>
  <c r="K53" i="12"/>
  <c r="J53" i="12"/>
  <c r="I53" i="12"/>
  <c r="H53" i="12"/>
  <c r="G53" i="12"/>
  <c r="K52" i="12"/>
  <c r="J52" i="12"/>
  <c r="I52" i="12"/>
  <c r="H52" i="12"/>
  <c r="G52" i="12"/>
  <c r="K51" i="12"/>
  <c r="J51" i="12"/>
  <c r="I51" i="12"/>
  <c r="H51" i="12"/>
  <c r="G51" i="12"/>
  <c r="K50" i="12"/>
  <c r="J50" i="12"/>
  <c r="I50" i="12"/>
  <c r="H50" i="12"/>
  <c r="G50" i="12"/>
  <c r="K49" i="12"/>
  <c r="J49" i="12"/>
  <c r="I49" i="12"/>
  <c r="H49" i="12"/>
  <c r="G49" i="12"/>
  <c r="K48" i="12"/>
  <c r="J48" i="12"/>
  <c r="I48" i="12"/>
  <c r="H48" i="12"/>
  <c r="G48" i="12"/>
  <c r="K47" i="12"/>
  <c r="J47" i="12"/>
  <c r="I47" i="12"/>
  <c r="H47" i="12"/>
  <c r="G47" i="12"/>
  <c r="K46" i="12"/>
  <c r="J46" i="12"/>
  <c r="I46" i="12"/>
  <c r="H46" i="12"/>
  <c r="G46" i="12"/>
  <c r="K45" i="12"/>
  <c r="J45" i="12"/>
  <c r="I45" i="12"/>
  <c r="H45" i="12"/>
  <c r="G45" i="12"/>
  <c r="K44" i="12"/>
  <c r="J44" i="12"/>
  <c r="I44" i="12"/>
  <c r="H44" i="12"/>
  <c r="G44" i="12"/>
  <c r="K43" i="12"/>
  <c r="J43" i="12"/>
  <c r="I43" i="12"/>
  <c r="H43" i="12"/>
  <c r="G43" i="12"/>
  <c r="K42" i="12"/>
  <c r="J42" i="12"/>
  <c r="I42" i="12"/>
  <c r="H42" i="12"/>
  <c r="G42" i="12"/>
  <c r="K41" i="12"/>
  <c r="J41" i="12"/>
  <c r="I41" i="12"/>
  <c r="H41" i="12"/>
  <c r="G41" i="12"/>
  <c r="K40" i="12"/>
  <c r="J40" i="12"/>
  <c r="I40" i="12"/>
  <c r="H40" i="12"/>
  <c r="G40" i="12"/>
  <c r="K39" i="12"/>
  <c r="J39" i="12"/>
  <c r="I39" i="12"/>
  <c r="H39" i="12"/>
  <c r="G39" i="12"/>
  <c r="K38" i="12"/>
  <c r="J38" i="12"/>
  <c r="I38" i="12"/>
  <c r="H38" i="12"/>
  <c r="G38" i="12"/>
  <c r="K37" i="12"/>
  <c r="J37" i="12"/>
  <c r="I37" i="12"/>
  <c r="H37" i="12"/>
  <c r="G37" i="12"/>
  <c r="K36" i="12"/>
  <c r="J36" i="12"/>
  <c r="I36" i="12"/>
  <c r="H36" i="12"/>
  <c r="G36" i="12"/>
  <c r="K35" i="12"/>
  <c r="J35" i="12"/>
  <c r="I35" i="12"/>
  <c r="H35" i="12"/>
  <c r="G35" i="12"/>
  <c r="K34" i="12"/>
  <c r="J34" i="12"/>
  <c r="I34" i="12"/>
  <c r="H34" i="12"/>
  <c r="G34" i="12"/>
  <c r="K33" i="12"/>
  <c r="J33" i="12"/>
  <c r="I33" i="12"/>
  <c r="H33" i="12"/>
  <c r="G33" i="12"/>
  <c r="K32" i="12"/>
  <c r="J32" i="12"/>
  <c r="I32" i="12"/>
  <c r="H32" i="12"/>
  <c r="G32" i="12"/>
  <c r="K31" i="12"/>
  <c r="J31" i="12"/>
  <c r="I31" i="12"/>
  <c r="H31" i="12"/>
  <c r="G31" i="12"/>
  <c r="K30" i="12"/>
  <c r="J30" i="12"/>
  <c r="I30" i="12"/>
  <c r="H30" i="12"/>
  <c r="G30" i="12"/>
  <c r="K29" i="12"/>
  <c r="J29" i="12"/>
  <c r="I29" i="12"/>
  <c r="H29" i="12"/>
  <c r="G29" i="12"/>
  <c r="K28" i="12"/>
  <c r="J28" i="12"/>
  <c r="I28" i="12"/>
  <c r="H28" i="12"/>
  <c r="G28" i="12"/>
  <c r="K27" i="12"/>
  <c r="J27" i="12"/>
  <c r="I27" i="12"/>
  <c r="H27" i="12"/>
  <c r="G27" i="12"/>
  <c r="K26" i="12"/>
  <c r="J26" i="12"/>
  <c r="I26" i="12"/>
  <c r="H26" i="12"/>
  <c r="G26" i="12"/>
  <c r="K25" i="12"/>
  <c r="J25" i="12"/>
  <c r="I25" i="12"/>
  <c r="H25" i="12"/>
  <c r="G25" i="12"/>
  <c r="K24" i="12"/>
  <c r="J24" i="12"/>
  <c r="I24" i="12"/>
  <c r="H24" i="12"/>
  <c r="G24" i="12"/>
  <c r="K23" i="12"/>
  <c r="J23" i="12"/>
  <c r="I23" i="12"/>
  <c r="H23" i="12"/>
  <c r="G23" i="12"/>
  <c r="K22" i="12"/>
  <c r="J22" i="12"/>
  <c r="I22" i="12"/>
  <c r="H22" i="12"/>
  <c r="G22" i="12"/>
  <c r="K21" i="12"/>
  <c r="J21" i="12"/>
  <c r="I21" i="12"/>
  <c r="H21" i="12"/>
  <c r="G21" i="12"/>
  <c r="K20" i="12"/>
  <c r="J20" i="12"/>
  <c r="I20" i="12"/>
  <c r="H20" i="12"/>
  <c r="G20" i="12"/>
  <c r="K19" i="12"/>
  <c r="J19" i="12"/>
  <c r="I19" i="12"/>
  <c r="H19" i="12"/>
  <c r="G19" i="12"/>
  <c r="K18" i="12"/>
  <c r="J18" i="12"/>
  <c r="I18" i="12"/>
  <c r="H18" i="12"/>
  <c r="G18" i="12"/>
  <c r="K17" i="12"/>
  <c r="J17" i="12"/>
  <c r="I17" i="12"/>
  <c r="H17" i="12"/>
  <c r="G17" i="12"/>
  <c r="K16" i="12"/>
  <c r="J16" i="12"/>
  <c r="I16" i="12"/>
  <c r="H16" i="12"/>
  <c r="G16" i="12"/>
  <c r="K15" i="12"/>
  <c r="J15" i="12"/>
  <c r="I15" i="12"/>
  <c r="H15" i="12"/>
  <c r="G15" i="12"/>
  <c r="K14" i="12"/>
  <c r="J14" i="12"/>
  <c r="I14" i="12"/>
  <c r="H14" i="12"/>
  <c r="G14" i="12"/>
  <c r="K13" i="12"/>
  <c r="J13" i="12"/>
  <c r="I13" i="12"/>
  <c r="H13" i="12"/>
  <c r="G13" i="12"/>
  <c r="K12" i="12"/>
  <c r="J12" i="12"/>
  <c r="I12" i="12"/>
  <c r="H12" i="12"/>
  <c r="G12" i="12"/>
  <c r="K11" i="12"/>
  <c r="J11" i="12"/>
  <c r="I11" i="12"/>
  <c r="H11" i="12"/>
  <c r="G11" i="12"/>
  <c r="K10" i="12"/>
  <c r="J10" i="12"/>
  <c r="I10" i="12"/>
  <c r="H10" i="12"/>
  <c r="G10" i="12"/>
  <c r="K9" i="12"/>
  <c r="J9" i="12"/>
  <c r="I9" i="12"/>
  <c r="H9" i="12"/>
  <c r="G9" i="12"/>
  <c r="K8" i="12"/>
  <c r="J8" i="12"/>
  <c r="I8" i="12"/>
  <c r="H8" i="12"/>
  <c r="G8" i="12"/>
  <c r="K7" i="12"/>
  <c r="J7" i="12"/>
  <c r="I7" i="12"/>
  <c r="H7" i="12"/>
  <c r="G7" i="12"/>
  <c r="K6" i="12"/>
  <c r="J6" i="12"/>
  <c r="I6" i="12"/>
  <c r="H6" i="12"/>
  <c r="G6" i="12"/>
  <c r="K5" i="12"/>
  <c r="J5" i="12"/>
  <c r="I5" i="12"/>
  <c r="H5" i="12"/>
  <c r="G5" i="12"/>
  <c r="K4" i="12"/>
  <c r="J4" i="12"/>
  <c r="I4" i="12"/>
  <c r="H4" i="12"/>
  <c r="G4" i="12"/>
  <c r="K3" i="12"/>
  <c r="J3" i="12"/>
  <c r="I3" i="12"/>
  <c r="H3" i="12"/>
  <c r="G3" i="12"/>
  <c r="K2" i="12"/>
  <c r="J2" i="12"/>
  <c r="I2" i="12"/>
  <c r="H2" i="12"/>
  <c r="G2" i="12"/>
  <c r="K1" i="12"/>
  <c r="J1" i="12"/>
  <c r="I1" i="12"/>
  <c r="H1" i="12"/>
  <c r="G1" i="12"/>
  <c r="G2" i="13"/>
  <c r="H2" i="13"/>
  <c r="I2" i="13"/>
  <c r="J2" i="13"/>
  <c r="K2" i="13"/>
  <c r="G3" i="13"/>
  <c r="H3" i="13"/>
  <c r="I3" i="13"/>
  <c r="J3" i="13"/>
  <c r="K3" i="13"/>
  <c r="G4" i="13"/>
  <c r="H4" i="13"/>
  <c r="I4" i="13"/>
  <c r="J4" i="13"/>
  <c r="K4" i="13"/>
  <c r="G5" i="13"/>
  <c r="H5" i="13"/>
  <c r="I5" i="13"/>
  <c r="J5" i="13"/>
  <c r="K5" i="13"/>
  <c r="G6" i="13"/>
  <c r="H6" i="13"/>
  <c r="I6" i="13"/>
  <c r="J6" i="13"/>
  <c r="K6" i="13"/>
  <c r="G7" i="13"/>
  <c r="H7" i="13"/>
  <c r="I7" i="13"/>
  <c r="J7" i="13"/>
  <c r="K7" i="13"/>
  <c r="G8" i="13"/>
  <c r="H8" i="13"/>
  <c r="I8" i="13"/>
  <c r="J8" i="13"/>
  <c r="K8" i="13"/>
  <c r="G9" i="13"/>
  <c r="H9" i="13"/>
  <c r="I9" i="13"/>
  <c r="J9" i="13"/>
  <c r="K9" i="13"/>
  <c r="G10" i="13"/>
  <c r="H10" i="13"/>
  <c r="I10" i="13"/>
  <c r="J10" i="13"/>
  <c r="K10" i="13"/>
  <c r="G11" i="13"/>
  <c r="H11" i="13"/>
  <c r="I11" i="13"/>
  <c r="J11" i="13"/>
  <c r="K11" i="13"/>
  <c r="G12" i="13"/>
  <c r="H12" i="13"/>
  <c r="I12" i="13"/>
  <c r="J12" i="13"/>
  <c r="K12" i="13"/>
  <c r="G13" i="13"/>
  <c r="H13" i="13"/>
  <c r="I13" i="13"/>
  <c r="J13" i="13"/>
  <c r="K13" i="13"/>
  <c r="G14" i="13"/>
  <c r="H14" i="13"/>
  <c r="I14" i="13"/>
  <c r="J14" i="13"/>
  <c r="K14" i="13"/>
  <c r="G15" i="13"/>
  <c r="H15" i="13"/>
  <c r="I15" i="13"/>
  <c r="J15" i="13"/>
  <c r="K15" i="13"/>
  <c r="G16" i="13"/>
  <c r="H16" i="13"/>
  <c r="I16" i="13"/>
  <c r="J16" i="13"/>
  <c r="K16" i="13"/>
  <c r="G17" i="13"/>
  <c r="H17" i="13"/>
  <c r="I17" i="13"/>
  <c r="J17" i="13"/>
  <c r="K17" i="13"/>
  <c r="G18" i="13"/>
  <c r="H18" i="13"/>
  <c r="I18" i="13"/>
  <c r="J18" i="13"/>
  <c r="K18" i="13"/>
  <c r="G19" i="13"/>
  <c r="H19" i="13"/>
  <c r="I19" i="13"/>
  <c r="J19" i="13"/>
  <c r="K19" i="13"/>
  <c r="G20" i="13"/>
  <c r="H20" i="13"/>
  <c r="I20" i="13"/>
  <c r="J20" i="13"/>
  <c r="K20" i="13"/>
  <c r="G21" i="13"/>
  <c r="H21" i="13"/>
  <c r="I21" i="13"/>
  <c r="J21" i="13"/>
  <c r="K21" i="13"/>
  <c r="G22" i="13"/>
  <c r="H22" i="13"/>
  <c r="I22" i="13"/>
  <c r="J22" i="13"/>
  <c r="K22" i="13"/>
  <c r="G23" i="13"/>
  <c r="H23" i="13"/>
  <c r="I23" i="13"/>
  <c r="J23" i="13"/>
  <c r="K23" i="13"/>
  <c r="G24" i="13"/>
  <c r="H24" i="13"/>
  <c r="I24" i="13"/>
  <c r="J24" i="13"/>
  <c r="K24" i="13"/>
  <c r="G25" i="13"/>
  <c r="H25" i="13"/>
  <c r="I25" i="13"/>
  <c r="J25" i="13"/>
  <c r="K25" i="13"/>
  <c r="G26" i="13"/>
  <c r="H26" i="13"/>
  <c r="I26" i="13"/>
  <c r="J26" i="13"/>
  <c r="K26" i="13"/>
  <c r="G27" i="13"/>
  <c r="H27" i="13"/>
  <c r="I27" i="13"/>
  <c r="J27" i="13"/>
  <c r="K27" i="13"/>
  <c r="G28" i="13"/>
  <c r="H28" i="13"/>
  <c r="I28" i="13"/>
  <c r="J28" i="13"/>
  <c r="K28" i="13"/>
  <c r="G29" i="13"/>
  <c r="H29" i="13"/>
  <c r="I29" i="13"/>
  <c r="J29" i="13"/>
  <c r="K29" i="13"/>
  <c r="G30" i="13"/>
  <c r="H30" i="13"/>
  <c r="I30" i="13"/>
  <c r="J30" i="13"/>
  <c r="K30" i="13"/>
  <c r="G31" i="13"/>
  <c r="H31" i="13"/>
  <c r="I31" i="13"/>
  <c r="J31" i="13"/>
  <c r="K31" i="13"/>
  <c r="G32" i="13"/>
  <c r="H32" i="13"/>
  <c r="I32" i="13"/>
  <c r="J32" i="13"/>
  <c r="K32" i="13"/>
  <c r="G33" i="13"/>
  <c r="H33" i="13"/>
  <c r="I33" i="13"/>
  <c r="J33" i="13"/>
  <c r="K33" i="13"/>
  <c r="G34" i="13"/>
  <c r="H34" i="13"/>
  <c r="I34" i="13"/>
  <c r="J34" i="13"/>
  <c r="K34" i="13"/>
  <c r="G35" i="13"/>
  <c r="H35" i="13"/>
  <c r="I35" i="13"/>
  <c r="J35" i="13"/>
  <c r="K35" i="13"/>
  <c r="G36" i="13"/>
  <c r="H36" i="13"/>
  <c r="I36" i="13"/>
  <c r="J36" i="13"/>
  <c r="K36" i="13"/>
  <c r="G37" i="13"/>
  <c r="H37" i="13"/>
  <c r="I37" i="13"/>
  <c r="J37" i="13"/>
  <c r="K37" i="13"/>
  <c r="G38" i="13"/>
  <c r="H38" i="13"/>
  <c r="I38" i="13"/>
  <c r="J38" i="13"/>
  <c r="K38" i="13"/>
  <c r="G39" i="13"/>
  <c r="H39" i="13"/>
  <c r="I39" i="13"/>
  <c r="J39" i="13"/>
  <c r="K39" i="13"/>
  <c r="G40" i="13"/>
  <c r="H40" i="13"/>
  <c r="I40" i="13"/>
  <c r="J40" i="13"/>
  <c r="K40" i="13"/>
  <c r="G41" i="13"/>
  <c r="H41" i="13"/>
  <c r="I41" i="13"/>
  <c r="J41" i="13"/>
  <c r="K41" i="13"/>
  <c r="G42" i="13"/>
  <c r="H42" i="13"/>
  <c r="I42" i="13"/>
  <c r="J42" i="13"/>
  <c r="K42" i="13"/>
  <c r="G43" i="13"/>
  <c r="H43" i="13"/>
  <c r="I43" i="13"/>
  <c r="J43" i="13"/>
  <c r="K43" i="13"/>
  <c r="G44" i="13"/>
  <c r="H44" i="13"/>
  <c r="I44" i="13"/>
  <c r="J44" i="13"/>
  <c r="K44" i="13"/>
  <c r="G45" i="13"/>
  <c r="H45" i="13"/>
  <c r="I45" i="13"/>
  <c r="J45" i="13"/>
  <c r="K45" i="13"/>
  <c r="G46" i="13"/>
  <c r="H46" i="13"/>
  <c r="I46" i="13"/>
  <c r="J46" i="13"/>
  <c r="K46" i="13"/>
  <c r="G47" i="13"/>
  <c r="H47" i="13"/>
  <c r="I47" i="13"/>
  <c r="J47" i="13"/>
  <c r="K47" i="13"/>
  <c r="G48" i="13"/>
  <c r="H48" i="13"/>
  <c r="I48" i="13"/>
  <c r="J48" i="13"/>
  <c r="K48" i="13"/>
  <c r="G49" i="13"/>
  <c r="H49" i="13"/>
  <c r="I49" i="13"/>
  <c r="J49" i="13"/>
  <c r="K49" i="13"/>
  <c r="G50" i="13"/>
  <c r="H50" i="13"/>
  <c r="I50" i="13"/>
  <c r="J50" i="13"/>
  <c r="K50" i="13"/>
  <c r="G51" i="13"/>
  <c r="H51" i="13"/>
  <c r="I51" i="13"/>
  <c r="J51" i="13"/>
  <c r="K51" i="13"/>
  <c r="G52" i="13"/>
  <c r="H52" i="13"/>
  <c r="I52" i="13"/>
  <c r="J52" i="13"/>
  <c r="K52" i="13"/>
  <c r="G53" i="13"/>
  <c r="H53" i="13"/>
  <c r="I53" i="13"/>
  <c r="J53" i="13"/>
  <c r="K53" i="13"/>
  <c r="G54" i="13"/>
  <c r="H54" i="13"/>
  <c r="I54" i="13"/>
  <c r="J54" i="13"/>
  <c r="K54" i="13"/>
  <c r="G55" i="13"/>
  <c r="H55" i="13"/>
  <c r="I55" i="13"/>
  <c r="J55" i="13"/>
  <c r="K55" i="13"/>
  <c r="G56" i="13"/>
  <c r="H56" i="13"/>
  <c r="I56" i="13"/>
  <c r="J56" i="13"/>
  <c r="K56" i="13"/>
  <c r="G57" i="13"/>
  <c r="H57" i="13"/>
  <c r="I57" i="13"/>
  <c r="J57" i="13"/>
  <c r="K57" i="13"/>
  <c r="G58" i="13"/>
  <c r="H58" i="13"/>
  <c r="I58" i="13"/>
  <c r="J58" i="13"/>
  <c r="K58" i="13"/>
  <c r="G59" i="13"/>
  <c r="H59" i="13"/>
  <c r="I59" i="13"/>
  <c r="J59" i="13"/>
  <c r="K59" i="13"/>
  <c r="G60" i="13"/>
  <c r="H60" i="13"/>
  <c r="I60" i="13"/>
  <c r="J60" i="13"/>
  <c r="K60" i="13"/>
  <c r="G61" i="13"/>
  <c r="H61" i="13"/>
  <c r="I61" i="13"/>
  <c r="J61" i="13"/>
  <c r="K61" i="13"/>
  <c r="G62" i="13"/>
  <c r="H62" i="13"/>
  <c r="I62" i="13"/>
  <c r="J62" i="13"/>
  <c r="K62" i="13"/>
  <c r="G63" i="13"/>
  <c r="H63" i="13"/>
  <c r="I63" i="13"/>
  <c r="J63" i="13"/>
  <c r="K63" i="13"/>
  <c r="G64" i="13"/>
  <c r="H64" i="13"/>
  <c r="I64" i="13"/>
  <c r="J64" i="13"/>
  <c r="K64" i="13"/>
  <c r="G65" i="13"/>
  <c r="H65" i="13"/>
  <c r="I65" i="13"/>
  <c r="J65" i="13"/>
  <c r="K65" i="13"/>
  <c r="G66" i="13"/>
  <c r="H66" i="13"/>
  <c r="I66" i="13"/>
  <c r="J66" i="13"/>
  <c r="K66" i="13"/>
  <c r="G67" i="13"/>
  <c r="H67" i="13"/>
  <c r="I67" i="13"/>
  <c r="J67" i="13"/>
  <c r="K67" i="13"/>
  <c r="G68" i="13"/>
  <c r="H68" i="13"/>
  <c r="I68" i="13"/>
  <c r="J68" i="13"/>
  <c r="K68" i="13"/>
  <c r="G69" i="13"/>
  <c r="H69" i="13"/>
  <c r="I69" i="13"/>
  <c r="J69" i="13"/>
  <c r="K69" i="13"/>
  <c r="G70" i="13"/>
  <c r="H70" i="13"/>
  <c r="I70" i="13"/>
  <c r="J70" i="13"/>
  <c r="K70" i="13"/>
  <c r="G71" i="13"/>
  <c r="H71" i="13"/>
  <c r="I71" i="13"/>
  <c r="J71" i="13"/>
  <c r="K71" i="13"/>
  <c r="G72" i="13"/>
  <c r="H72" i="13"/>
  <c r="I72" i="13"/>
  <c r="J72" i="13"/>
  <c r="K72" i="13"/>
  <c r="G73" i="13"/>
  <c r="H73" i="13"/>
  <c r="I73" i="13"/>
  <c r="J73" i="13"/>
  <c r="K73" i="13"/>
  <c r="G74" i="13"/>
  <c r="H74" i="13"/>
  <c r="I74" i="13"/>
  <c r="J74" i="13"/>
  <c r="K74" i="13"/>
  <c r="G75" i="13"/>
  <c r="H75" i="13"/>
  <c r="I75" i="13"/>
  <c r="J75" i="13"/>
  <c r="K75" i="13"/>
  <c r="G76" i="13"/>
  <c r="H76" i="13"/>
  <c r="I76" i="13"/>
  <c r="J76" i="13"/>
  <c r="K76" i="13"/>
  <c r="G77" i="13"/>
  <c r="H77" i="13"/>
  <c r="I77" i="13"/>
  <c r="J77" i="13"/>
  <c r="K77" i="13"/>
  <c r="G78" i="13"/>
  <c r="H78" i="13"/>
  <c r="I78" i="13"/>
  <c r="J78" i="13"/>
  <c r="K78" i="13"/>
  <c r="G79" i="13"/>
  <c r="H79" i="13"/>
  <c r="I79" i="13"/>
  <c r="J79" i="13"/>
  <c r="K79" i="13"/>
  <c r="G80" i="13"/>
  <c r="H80" i="13"/>
  <c r="I80" i="13"/>
  <c r="J80" i="13"/>
  <c r="K80" i="13"/>
  <c r="G81" i="13"/>
  <c r="H81" i="13"/>
  <c r="I81" i="13"/>
  <c r="J81" i="13"/>
  <c r="K81" i="13"/>
  <c r="G82" i="13"/>
  <c r="H82" i="13"/>
  <c r="I82" i="13"/>
  <c r="J82" i="13"/>
  <c r="K82" i="13"/>
  <c r="G83" i="13"/>
  <c r="H83" i="13"/>
  <c r="I83" i="13"/>
  <c r="J83" i="13"/>
  <c r="K83" i="13"/>
  <c r="G84" i="13"/>
  <c r="H84" i="13"/>
  <c r="I84" i="13"/>
  <c r="J84" i="13"/>
  <c r="K84" i="13"/>
  <c r="G85" i="13"/>
  <c r="H85" i="13"/>
  <c r="I85" i="13"/>
  <c r="J85" i="13"/>
  <c r="K85" i="13"/>
  <c r="G86" i="13"/>
  <c r="H86" i="13"/>
  <c r="I86" i="13"/>
  <c r="J86" i="13"/>
  <c r="K86" i="13"/>
  <c r="G87" i="13"/>
  <c r="H87" i="13"/>
  <c r="I87" i="13"/>
  <c r="J87" i="13"/>
  <c r="K87" i="13"/>
  <c r="G88" i="13"/>
  <c r="H88" i="13"/>
  <c r="I88" i="13"/>
  <c r="J88" i="13"/>
  <c r="K88" i="13"/>
  <c r="G89" i="13"/>
  <c r="H89" i="13"/>
  <c r="I89" i="13"/>
  <c r="J89" i="13"/>
  <c r="K89" i="13"/>
  <c r="G90" i="13"/>
  <c r="H90" i="13"/>
  <c r="I90" i="13"/>
  <c r="J90" i="13"/>
  <c r="K90" i="13"/>
  <c r="G91" i="13"/>
  <c r="H91" i="13"/>
  <c r="I91" i="13"/>
  <c r="J91" i="13"/>
  <c r="K91" i="13"/>
  <c r="G92" i="13"/>
  <c r="H92" i="13"/>
  <c r="I92" i="13"/>
  <c r="J92" i="13"/>
  <c r="K92" i="13"/>
  <c r="G93" i="13"/>
  <c r="H93" i="13"/>
  <c r="I93" i="13"/>
  <c r="J93" i="13"/>
  <c r="K93" i="13"/>
  <c r="G94" i="13"/>
  <c r="H94" i="13"/>
  <c r="I94" i="13"/>
  <c r="J94" i="13"/>
  <c r="K94" i="13"/>
  <c r="G95" i="13"/>
  <c r="H95" i="13"/>
  <c r="I95" i="13"/>
  <c r="J95" i="13"/>
  <c r="K95" i="13"/>
  <c r="G96" i="13"/>
  <c r="H96" i="13"/>
  <c r="I96" i="13"/>
  <c r="J96" i="13"/>
  <c r="K96" i="13"/>
  <c r="G97" i="13"/>
  <c r="H97" i="13"/>
  <c r="I97" i="13"/>
  <c r="J97" i="13"/>
  <c r="K97" i="13"/>
  <c r="G98" i="13"/>
  <c r="H98" i="13"/>
  <c r="I98" i="13"/>
  <c r="J98" i="13"/>
  <c r="K98" i="13"/>
  <c r="G99" i="13"/>
  <c r="H99" i="13"/>
  <c r="I99" i="13"/>
  <c r="J99" i="13"/>
  <c r="K99" i="13"/>
  <c r="G100" i="13"/>
  <c r="H100" i="13"/>
  <c r="I100" i="13"/>
  <c r="J100" i="13"/>
  <c r="K100" i="13"/>
  <c r="G101" i="13"/>
  <c r="H101" i="13"/>
  <c r="I101" i="13"/>
  <c r="J101" i="13"/>
  <c r="K101" i="13"/>
  <c r="G102" i="13"/>
  <c r="H102" i="13"/>
  <c r="I102" i="13"/>
  <c r="J102" i="13"/>
  <c r="K102" i="13"/>
  <c r="G103" i="13"/>
  <c r="H103" i="13"/>
  <c r="I103" i="13"/>
  <c r="J103" i="13"/>
  <c r="K103" i="13"/>
  <c r="G104" i="13"/>
  <c r="H104" i="13"/>
  <c r="I104" i="13"/>
  <c r="J104" i="13"/>
  <c r="K104" i="13"/>
  <c r="G105" i="13"/>
  <c r="H105" i="13"/>
  <c r="I105" i="13"/>
  <c r="J105" i="13"/>
  <c r="K105" i="13"/>
  <c r="G106" i="13"/>
  <c r="H106" i="13"/>
  <c r="I106" i="13"/>
  <c r="J106" i="13"/>
  <c r="K106" i="13"/>
  <c r="G107" i="13"/>
  <c r="H107" i="13"/>
  <c r="I107" i="13"/>
  <c r="J107" i="13"/>
  <c r="K107" i="13"/>
  <c r="G108" i="13"/>
  <c r="H108" i="13"/>
  <c r="I108" i="13"/>
  <c r="J108" i="13"/>
  <c r="K108" i="13"/>
  <c r="G109" i="13"/>
  <c r="H109" i="13"/>
  <c r="I109" i="13"/>
  <c r="J109" i="13"/>
  <c r="K109" i="13"/>
  <c r="G110" i="13"/>
  <c r="H110" i="13"/>
  <c r="I110" i="13"/>
  <c r="J110" i="13"/>
  <c r="K110" i="13"/>
  <c r="G111" i="13"/>
  <c r="H111" i="13"/>
  <c r="I111" i="13"/>
  <c r="J111" i="13"/>
  <c r="K111" i="13"/>
  <c r="G112" i="13"/>
  <c r="H112" i="13"/>
  <c r="I112" i="13"/>
  <c r="J112" i="13"/>
  <c r="K112" i="13"/>
  <c r="G113" i="13"/>
  <c r="H113" i="13"/>
  <c r="I113" i="13"/>
  <c r="J113" i="13"/>
  <c r="K113" i="13"/>
  <c r="G114" i="13"/>
  <c r="H114" i="13"/>
  <c r="I114" i="13"/>
  <c r="J114" i="13"/>
  <c r="K114" i="13"/>
  <c r="G115" i="13"/>
  <c r="H115" i="13"/>
  <c r="I115" i="13"/>
  <c r="J115" i="13"/>
  <c r="K115" i="13"/>
  <c r="G116" i="13"/>
  <c r="H116" i="13"/>
  <c r="I116" i="13"/>
  <c r="J116" i="13"/>
  <c r="K116" i="13"/>
  <c r="G117" i="13"/>
  <c r="H117" i="13"/>
  <c r="I117" i="13"/>
  <c r="J117" i="13"/>
  <c r="K117" i="13"/>
  <c r="G118" i="13"/>
  <c r="H118" i="13"/>
  <c r="I118" i="13"/>
  <c r="J118" i="13"/>
  <c r="K118" i="13"/>
  <c r="G119" i="13"/>
  <c r="H119" i="13"/>
  <c r="I119" i="13"/>
  <c r="J119" i="13"/>
  <c r="K119" i="13"/>
  <c r="G120" i="13"/>
  <c r="H120" i="13"/>
  <c r="I120" i="13"/>
  <c r="J120" i="13"/>
  <c r="K120" i="13"/>
  <c r="G121" i="13"/>
  <c r="H121" i="13"/>
  <c r="I121" i="13"/>
  <c r="J121" i="13"/>
  <c r="K121" i="13"/>
  <c r="G122" i="13"/>
  <c r="H122" i="13"/>
  <c r="I122" i="13"/>
  <c r="J122" i="13"/>
  <c r="K122" i="13"/>
  <c r="G123" i="13"/>
  <c r="H123" i="13"/>
  <c r="I123" i="13"/>
  <c r="J123" i="13"/>
  <c r="K123" i="13"/>
  <c r="G124" i="13"/>
  <c r="H124" i="13"/>
  <c r="I124" i="13"/>
  <c r="J124" i="13"/>
  <c r="K124" i="13"/>
  <c r="G125" i="13"/>
  <c r="H125" i="13"/>
  <c r="I125" i="13"/>
  <c r="J125" i="13"/>
  <c r="K125" i="13"/>
  <c r="G126" i="13"/>
  <c r="H126" i="13"/>
  <c r="I126" i="13"/>
  <c r="J126" i="13"/>
  <c r="K126" i="13"/>
  <c r="G127" i="13"/>
  <c r="H127" i="13"/>
  <c r="I127" i="13"/>
  <c r="J127" i="13"/>
  <c r="K127" i="13"/>
  <c r="G128" i="13"/>
  <c r="H128" i="13"/>
  <c r="I128" i="13"/>
  <c r="J128" i="13"/>
  <c r="K128" i="13"/>
  <c r="G129" i="13"/>
  <c r="H129" i="13"/>
  <c r="I129" i="13"/>
  <c r="J129" i="13"/>
  <c r="K129" i="13"/>
  <c r="G130" i="13"/>
  <c r="H130" i="13"/>
  <c r="I130" i="13"/>
  <c r="J130" i="13"/>
  <c r="K130" i="13"/>
  <c r="G131" i="13"/>
  <c r="H131" i="13"/>
  <c r="I131" i="13"/>
  <c r="J131" i="13"/>
  <c r="K131" i="13"/>
  <c r="G132" i="13"/>
  <c r="H132" i="13"/>
  <c r="I132" i="13"/>
  <c r="J132" i="13"/>
  <c r="K132" i="13"/>
  <c r="G133" i="13"/>
  <c r="H133" i="13"/>
  <c r="I133" i="13"/>
  <c r="J133" i="13"/>
  <c r="K133" i="13"/>
  <c r="G134" i="13"/>
  <c r="H134" i="13"/>
  <c r="I134" i="13"/>
  <c r="J134" i="13"/>
  <c r="K134" i="13"/>
  <c r="G135" i="13"/>
  <c r="H135" i="13"/>
  <c r="I135" i="13"/>
  <c r="J135" i="13"/>
  <c r="K135" i="13"/>
  <c r="G136" i="13"/>
  <c r="H136" i="13"/>
  <c r="I136" i="13"/>
  <c r="J136" i="13"/>
  <c r="K136" i="13"/>
  <c r="G137" i="13"/>
  <c r="H137" i="13"/>
  <c r="I137" i="13"/>
  <c r="J137" i="13"/>
  <c r="K137" i="13"/>
  <c r="G138" i="13"/>
  <c r="H138" i="13"/>
  <c r="I138" i="13"/>
  <c r="J138" i="13"/>
  <c r="K138" i="13"/>
  <c r="G139" i="13"/>
  <c r="H139" i="13"/>
  <c r="I139" i="13"/>
  <c r="J139" i="13"/>
  <c r="K139" i="13"/>
  <c r="G140" i="13"/>
  <c r="H140" i="13"/>
  <c r="I140" i="13"/>
  <c r="J140" i="13"/>
  <c r="K140" i="13"/>
  <c r="G141" i="13"/>
  <c r="H141" i="13"/>
  <c r="I141" i="13"/>
  <c r="J141" i="13"/>
  <c r="K141" i="13"/>
  <c r="G142" i="13"/>
  <c r="H142" i="13"/>
  <c r="I142" i="13"/>
  <c r="J142" i="13"/>
  <c r="K142" i="13"/>
  <c r="G143" i="13"/>
  <c r="H143" i="13"/>
  <c r="I143" i="13"/>
  <c r="J143" i="13"/>
  <c r="K143" i="13"/>
  <c r="G144" i="13"/>
  <c r="H144" i="13"/>
  <c r="I144" i="13"/>
  <c r="J144" i="13"/>
  <c r="K144" i="13"/>
  <c r="G145" i="13"/>
  <c r="H145" i="13"/>
  <c r="I145" i="13"/>
  <c r="J145" i="13"/>
  <c r="K145" i="13"/>
  <c r="G146" i="13"/>
  <c r="H146" i="13"/>
  <c r="I146" i="13"/>
  <c r="J146" i="13"/>
  <c r="K146" i="13"/>
  <c r="G147" i="13"/>
  <c r="H147" i="13"/>
  <c r="I147" i="13"/>
  <c r="J147" i="13"/>
  <c r="K147" i="13"/>
  <c r="G148" i="13"/>
  <c r="H148" i="13"/>
  <c r="I148" i="13"/>
  <c r="J148" i="13"/>
  <c r="K148" i="13"/>
  <c r="G149" i="13"/>
  <c r="H149" i="13"/>
  <c r="I149" i="13"/>
  <c r="J149" i="13"/>
  <c r="K149" i="13"/>
  <c r="G150" i="13"/>
  <c r="H150" i="13"/>
  <c r="I150" i="13"/>
  <c r="J150" i="13"/>
  <c r="K150" i="13"/>
  <c r="G151" i="13"/>
  <c r="H151" i="13"/>
  <c r="I151" i="13"/>
  <c r="J151" i="13"/>
  <c r="K151" i="13"/>
  <c r="G152" i="13"/>
  <c r="H152" i="13"/>
  <c r="I152" i="13"/>
  <c r="J152" i="13"/>
  <c r="K152" i="13"/>
  <c r="G153" i="13"/>
  <c r="H153" i="13"/>
  <c r="I153" i="13"/>
  <c r="J153" i="13"/>
  <c r="K153" i="13"/>
  <c r="G154" i="13"/>
  <c r="H154" i="13"/>
  <c r="I154" i="13"/>
  <c r="J154" i="13"/>
  <c r="K154" i="13"/>
  <c r="G155" i="13"/>
  <c r="H155" i="13"/>
  <c r="I155" i="13"/>
  <c r="J155" i="13"/>
  <c r="K155" i="13"/>
  <c r="G156" i="13"/>
  <c r="H156" i="13"/>
  <c r="I156" i="13"/>
  <c r="J156" i="13"/>
  <c r="K156" i="13"/>
  <c r="G157" i="13"/>
  <c r="H157" i="13"/>
  <c r="I157" i="13"/>
  <c r="J157" i="13"/>
  <c r="K157" i="13"/>
  <c r="G158" i="13"/>
  <c r="H158" i="13"/>
  <c r="I158" i="13"/>
  <c r="J158" i="13"/>
  <c r="K158" i="13"/>
  <c r="G159" i="13"/>
  <c r="H159" i="13"/>
  <c r="I159" i="13"/>
  <c r="J159" i="13"/>
  <c r="K159" i="13"/>
  <c r="G160" i="13"/>
  <c r="H160" i="13"/>
  <c r="I160" i="13"/>
  <c r="J160" i="13"/>
  <c r="K160" i="13"/>
  <c r="G161" i="13"/>
  <c r="H161" i="13"/>
  <c r="I161" i="13"/>
  <c r="J161" i="13"/>
  <c r="K161" i="13"/>
  <c r="G162" i="13"/>
  <c r="H162" i="13"/>
  <c r="I162" i="13"/>
  <c r="J162" i="13"/>
  <c r="K162" i="13"/>
  <c r="G163" i="13"/>
  <c r="H163" i="13"/>
  <c r="I163" i="13"/>
  <c r="J163" i="13"/>
  <c r="K163" i="13"/>
  <c r="G164" i="13"/>
  <c r="H164" i="13"/>
  <c r="I164" i="13"/>
  <c r="J164" i="13"/>
  <c r="K164" i="13"/>
  <c r="G165" i="13"/>
  <c r="H165" i="13"/>
  <c r="I165" i="13"/>
  <c r="J165" i="13"/>
  <c r="K165" i="13"/>
  <c r="G166" i="13"/>
  <c r="H166" i="13"/>
  <c r="I166" i="13"/>
  <c r="J166" i="13"/>
  <c r="K166" i="13"/>
  <c r="G167" i="13"/>
  <c r="H167" i="13"/>
  <c r="I167" i="13"/>
  <c r="J167" i="13"/>
  <c r="K167" i="13"/>
  <c r="G168" i="13"/>
  <c r="H168" i="13"/>
  <c r="I168" i="13"/>
  <c r="J168" i="13"/>
  <c r="K168" i="13"/>
  <c r="G169" i="13"/>
  <c r="H169" i="13"/>
  <c r="I169" i="13"/>
  <c r="J169" i="13"/>
  <c r="K169" i="13"/>
  <c r="G170" i="13"/>
  <c r="H170" i="13"/>
  <c r="I170" i="13"/>
  <c r="J170" i="13"/>
  <c r="K170" i="13"/>
  <c r="G171" i="13"/>
  <c r="H171" i="13"/>
  <c r="I171" i="13"/>
  <c r="J171" i="13"/>
  <c r="K171" i="13"/>
  <c r="G172" i="13"/>
  <c r="H172" i="13"/>
  <c r="I172" i="13"/>
  <c r="J172" i="13"/>
  <c r="K172" i="13"/>
  <c r="G173" i="13"/>
  <c r="H173" i="13"/>
  <c r="I173" i="13"/>
  <c r="J173" i="13"/>
  <c r="K173" i="13"/>
  <c r="G174" i="13"/>
  <c r="H174" i="13"/>
  <c r="I174" i="13"/>
  <c r="J174" i="13"/>
  <c r="K174" i="13"/>
  <c r="G175" i="13"/>
  <c r="H175" i="13"/>
  <c r="I175" i="13"/>
  <c r="J175" i="13"/>
  <c r="K175" i="13"/>
  <c r="G176" i="13"/>
  <c r="H176" i="13"/>
  <c r="I176" i="13"/>
  <c r="J176" i="13"/>
  <c r="K176" i="13"/>
  <c r="G177" i="13"/>
  <c r="H177" i="13"/>
  <c r="I177" i="13"/>
  <c r="J177" i="13"/>
  <c r="K177" i="13"/>
  <c r="G178" i="13"/>
  <c r="H178" i="13"/>
  <c r="I178" i="13"/>
  <c r="J178" i="13"/>
  <c r="K178" i="13"/>
  <c r="G179" i="13"/>
  <c r="H179" i="13"/>
  <c r="I179" i="13"/>
  <c r="J179" i="13"/>
  <c r="K179" i="13"/>
  <c r="G180" i="13"/>
  <c r="H180" i="13"/>
  <c r="I180" i="13"/>
  <c r="J180" i="13"/>
  <c r="K180" i="13"/>
  <c r="G181" i="13"/>
  <c r="H181" i="13"/>
  <c r="I181" i="13"/>
  <c r="J181" i="13"/>
  <c r="K181" i="13"/>
  <c r="G182" i="13"/>
  <c r="H182" i="13"/>
  <c r="I182" i="13"/>
  <c r="J182" i="13"/>
  <c r="K182" i="13"/>
  <c r="G183" i="13"/>
  <c r="H183" i="13"/>
  <c r="I183" i="13"/>
  <c r="J183" i="13"/>
  <c r="K183" i="13"/>
  <c r="G184" i="13"/>
  <c r="H184" i="13"/>
  <c r="I184" i="13"/>
  <c r="J184" i="13"/>
  <c r="K184" i="13"/>
  <c r="G185" i="13"/>
  <c r="H185" i="13"/>
  <c r="I185" i="13"/>
  <c r="J185" i="13"/>
  <c r="K185" i="13"/>
  <c r="G186" i="13"/>
  <c r="H186" i="13"/>
  <c r="I186" i="13"/>
  <c r="J186" i="13"/>
  <c r="K186" i="13"/>
  <c r="G187" i="13"/>
  <c r="H187" i="13"/>
  <c r="I187" i="13"/>
  <c r="J187" i="13"/>
  <c r="K187" i="13"/>
  <c r="G188" i="13"/>
  <c r="H188" i="13"/>
  <c r="I188" i="13"/>
  <c r="J188" i="13"/>
  <c r="K188" i="13"/>
  <c r="G189" i="13"/>
  <c r="H189" i="13"/>
  <c r="I189" i="13"/>
  <c r="J189" i="13"/>
  <c r="K189" i="13"/>
  <c r="G190" i="13"/>
  <c r="H190" i="13"/>
  <c r="I190" i="13"/>
  <c r="J190" i="13"/>
  <c r="K190" i="13"/>
  <c r="G191" i="13"/>
  <c r="H191" i="13"/>
  <c r="I191" i="13"/>
  <c r="J191" i="13"/>
  <c r="K191" i="13"/>
  <c r="G192" i="13"/>
  <c r="H192" i="13"/>
  <c r="I192" i="13"/>
  <c r="J192" i="13"/>
  <c r="K192" i="13"/>
  <c r="G193" i="13"/>
  <c r="H193" i="13"/>
  <c r="I193" i="13"/>
  <c r="J193" i="13"/>
  <c r="K193" i="13"/>
  <c r="G194" i="13"/>
  <c r="H194" i="13"/>
  <c r="I194" i="13"/>
  <c r="J194" i="13"/>
  <c r="K194" i="13"/>
  <c r="G195" i="13"/>
  <c r="H195" i="13"/>
  <c r="I195" i="13"/>
  <c r="J195" i="13"/>
  <c r="K195" i="13"/>
  <c r="G196" i="13"/>
  <c r="H196" i="13"/>
  <c r="I196" i="13"/>
  <c r="J196" i="13"/>
  <c r="K196" i="13"/>
  <c r="G197" i="13"/>
  <c r="H197" i="13"/>
  <c r="I197" i="13"/>
  <c r="J197" i="13"/>
  <c r="K197" i="13"/>
  <c r="G198" i="13"/>
  <c r="H198" i="13"/>
  <c r="I198" i="13"/>
  <c r="J198" i="13"/>
  <c r="K198" i="13"/>
  <c r="G199" i="13"/>
  <c r="H199" i="13"/>
  <c r="I199" i="13"/>
  <c r="J199" i="13"/>
  <c r="K199" i="13"/>
  <c r="G200" i="13"/>
  <c r="H200" i="13"/>
  <c r="I200" i="13"/>
  <c r="J200" i="13"/>
  <c r="K200" i="13"/>
  <c r="G201" i="13"/>
  <c r="H201" i="13"/>
  <c r="I201" i="13"/>
  <c r="J201" i="13"/>
  <c r="K201" i="13"/>
  <c r="G202" i="13"/>
  <c r="H202" i="13"/>
  <c r="I202" i="13"/>
  <c r="J202" i="13"/>
  <c r="K202" i="13"/>
  <c r="G203" i="13"/>
  <c r="H203" i="13"/>
  <c r="I203" i="13"/>
  <c r="J203" i="13"/>
  <c r="K203" i="13"/>
  <c r="G204" i="13"/>
  <c r="H204" i="13"/>
  <c r="I204" i="13"/>
  <c r="J204" i="13"/>
  <c r="K204" i="13"/>
  <c r="G205" i="13"/>
  <c r="H205" i="13"/>
  <c r="I205" i="13"/>
  <c r="J205" i="13"/>
  <c r="K205" i="13"/>
  <c r="G206" i="13"/>
  <c r="H206" i="13"/>
  <c r="I206" i="13"/>
  <c r="J206" i="13"/>
  <c r="K206" i="13"/>
  <c r="G207" i="13"/>
  <c r="H207" i="13"/>
  <c r="I207" i="13"/>
  <c r="J207" i="13"/>
  <c r="K207" i="13"/>
  <c r="G208" i="13"/>
  <c r="H208" i="13"/>
  <c r="I208" i="13"/>
  <c r="J208" i="13"/>
  <c r="K208" i="13"/>
  <c r="G209" i="13"/>
  <c r="H209" i="13"/>
  <c r="I209" i="13"/>
  <c r="J209" i="13"/>
  <c r="K209" i="13"/>
  <c r="G210" i="13"/>
  <c r="H210" i="13"/>
  <c r="I210" i="13"/>
  <c r="J210" i="13"/>
  <c r="K210" i="13"/>
  <c r="G211" i="13"/>
  <c r="H211" i="13"/>
  <c r="I211" i="13"/>
  <c r="J211" i="13"/>
  <c r="K211" i="13"/>
  <c r="G212" i="13"/>
  <c r="H212" i="13"/>
  <c r="I212" i="13"/>
  <c r="J212" i="13"/>
  <c r="K212" i="13"/>
  <c r="G213" i="13"/>
  <c r="H213" i="13"/>
  <c r="I213" i="13"/>
  <c r="J213" i="13"/>
  <c r="K213" i="13"/>
  <c r="G214" i="13"/>
  <c r="H214" i="13"/>
  <c r="I214" i="13"/>
  <c r="J214" i="13"/>
  <c r="K214" i="13"/>
  <c r="G215" i="13"/>
  <c r="H215" i="13"/>
  <c r="I215" i="13"/>
  <c r="J215" i="13"/>
  <c r="K215" i="13"/>
  <c r="G216" i="13"/>
  <c r="H216" i="13"/>
  <c r="I216" i="13"/>
  <c r="J216" i="13"/>
  <c r="K216" i="13"/>
  <c r="G217" i="13"/>
  <c r="H217" i="13"/>
  <c r="I217" i="13"/>
  <c r="J217" i="13"/>
  <c r="K217" i="13"/>
  <c r="G218" i="13"/>
  <c r="H218" i="13"/>
  <c r="I218" i="13"/>
  <c r="J218" i="13"/>
  <c r="K218" i="13"/>
  <c r="G219" i="13"/>
  <c r="H219" i="13"/>
  <c r="I219" i="13"/>
  <c r="J219" i="13"/>
  <c r="K219" i="13"/>
  <c r="G220" i="13"/>
  <c r="H220" i="13"/>
  <c r="I220" i="13"/>
  <c r="J220" i="13"/>
  <c r="K220" i="13"/>
  <c r="G221" i="13"/>
  <c r="H221" i="13"/>
  <c r="I221" i="13"/>
  <c r="J221" i="13"/>
  <c r="K221" i="13"/>
  <c r="G222" i="13"/>
  <c r="H222" i="13"/>
  <c r="I222" i="13"/>
  <c r="J222" i="13"/>
  <c r="K222" i="13"/>
  <c r="G223" i="13"/>
  <c r="H223" i="13"/>
  <c r="I223" i="13"/>
  <c r="J223" i="13"/>
  <c r="K223" i="13"/>
  <c r="G224" i="13"/>
  <c r="H224" i="13"/>
  <c r="I224" i="13"/>
  <c r="J224" i="13"/>
  <c r="K224" i="13"/>
  <c r="G225" i="13"/>
  <c r="H225" i="13"/>
  <c r="I225" i="13"/>
  <c r="J225" i="13"/>
  <c r="K225" i="13"/>
  <c r="G226" i="13"/>
  <c r="H226" i="13"/>
  <c r="I226" i="13"/>
  <c r="J226" i="13"/>
  <c r="K226" i="13"/>
  <c r="G227" i="13"/>
  <c r="H227" i="13"/>
  <c r="I227" i="13"/>
  <c r="J227" i="13"/>
  <c r="K227" i="13"/>
  <c r="G228" i="13"/>
  <c r="H228" i="13"/>
  <c r="I228" i="13"/>
  <c r="J228" i="13"/>
  <c r="K228" i="13"/>
  <c r="G229" i="13"/>
  <c r="H229" i="13"/>
  <c r="I229" i="13"/>
  <c r="J229" i="13"/>
  <c r="K229" i="13"/>
  <c r="G230" i="13"/>
  <c r="H230" i="13"/>
  <c r="I230" i="13"/>
  <c r="J230" i="13"/>
  <c r="K230" i="13"/>
  <c r="G231" i="13"/>
  <c r="H231" i="13"/>
  <c r="I231" i="13"/>
  <c r="J231" i="13"/>
  <c r="K231" i="13"/>
  <c r="G232" i="13"/>
  <c r="H232" i="13"/>
  <c r="I232" i="13"/>
  <c r="J232" i="13"/>
  <c r="K232" i="13"/>
  <c r="G233" i="13"/>
  <c r="H233" i="13"/>
  <c r="I233" i="13"/>
  <c r="J233" i="13"/>
  <c r="K233" i="13"/>
  <c r="G234" i="13"/>
  <c r="H234" i="13"/>
  <c r="I234" i="13"/>
  <c r="J234" i="13"/>
  <c r="K234" i="13"/>
  <c r="G235" i="13"/>
  <c r="H235" i="13"/>
  <c r="I235" i="13"/>
  <c r="J235" i="13"/>
  <c r="K235" i="13"/>
  <c r="G236" i="13"/>
  <c r="H236" i="13"/>
  <c r="I236" i="13"/>
  <c r="J236" i="13"/>
  <c r="K236" i="13"/>
  <c r="G237" i="13"/>
  <c r="H237" i="13"/>
  <c r="I237" i="13"/>
  <c r="J237" i="13"/>
  <c r="K237" i="13"/>
  <c r="G238" i="13"/>
  <c r="H238" i="13"/>
  <c r="I238" i="13"/>
  <c r="J238" i="13"/>
  <c r="K238" i="13"/>
  <c r="G239" i="13"/>
  <c r="H239" i="13"/>
  <c r="I239" i="13"/>
  <c r="J239" i="13"/>
  <c r="K239" i="13"/>
  <c r="G240" i="13"/>
  <c r="H240" i="13"/>
  <c r="I240" i="13"/>
  <c r="J240" i="13"/>
  <c r="K240" i="13"/>
  <c r="G241" i="13"/>
  <c r="H241" i="13"/>
  <c r="I241" i="13"/>
  <c r="J241" i="13"/>
  <c r="K241" i="13"/>
  <c r="G242" i="13"/>
  <c r="H242" i="13"/>
  <c r="I242" i="13"/>
  <c r="J242" i="13"/>
  <c r="K242" i="13"/>
  <c r="G243" i="13"/>
  <c r="H243" i="13"/>
  <c r="I243" i="13"/>
  <c r="J243" i="13"/>
  <c r="K243" i="13"/>
  <c r="G244" i="13"/>
  <c r="H244" i="13"/>
  <c r="I244" i="13"/>
  <c r="J244" i="13"/>
  <c r="K244" i="13"/>
  <c r="G245" i="13"/>
  <c r="H245" i="13"/>
  <c r="I245" i="13"/>
  <c r="J245" i="13"/>
  <c r="K245" i="13"/>
  <c r="G246" i="13"/>
  <c r="H246" i="13"/>
  <c r="I246" i="13"/>
  <c r="J246" i="13"/>
  <c r="K246" i="13"/>
  <c r="G247" i="13"/>
  <c r="H247" i="13"/>
  <c r="I247" i="13"/>
  <c r="J247" i="13"/>
  <c r="K247" i="13"/>
  <c r="G248" i="13"/>
  <c r="H248" i="13"/>
  <c r="I248" i="13"/>
  <c r="J248" i="13"/>
  <c r="K248" i="13"/>
  <c r="G249" i="13"/>
  <c r="H249" i="13"/>
  <c r="I249" i="13"/>
  <c r="J249" i="13"/>
  <c r="K249" i="13"/>
  <c r="G250" i="13"/>
  <c r="H250" i="13"/>
  <c r="I250" i="13"/>
  <c r="J250" i="13"/>
  <c r="K250" i="13"/>
  <c r="G251" i="13"/>
  <c r="H251" i="13"/>
  <c r="I251" i="13"/>
  <c r="J251" i="13"/>
  <c r="K251" i="13"/>
  <c r="G252" i="13"/>
  <c r="H252" i="13"/>
  <c r="I252" i="13"/>
  <c r="J252" i="13"/>
  <c r="K252" i="13"/>
  <c r="G253" i="13"/>
  <c r="H253" i="13"/>
  <c r="I253" i="13"/>
  <c r="J253" i="13"/>
  <c r="K253" i="13"/>
  <c r="G254" i="13"/>
  <c r="H254" i="13"/>
  <c r="I254" i="13"/>
  <c r="J254" i="13"/>
  <c r="K254" i="13"/>
  <c r="G255" i="13"/>
  <c r="H255" i="13"/>
  <c r="I255" i="13"/>
  <c r="J255" i="13"/>
  <c r="K255" i="13"/>
  <c r="G256" i="13"/>
  <c r="H256" i="13"/>
  <c r="I256" i="13"/>
  <c r="J256" i="13"/>
  <c r="K256" i="13"/>
  <c r="G257" i="13"/>
  <c r="H257" i="13"/>
  <c r="I257" i="13"/>
  <c r="J257" i="13"/>
  <c r="K257" i="13"/>
  <c r="G258" i="13"/>
  <c r="H258" i="13"/>
  <c r="I258" i="13"/>
  <c r="J258" i="13"/>
  <c r="K258" i="13"/>
  <c r="G259" i="13"/>
  <c r="H259" i="13"/>
  <c r="I259" i="13"/>
  <c r="J259" i="13"/>
  <c r="K259" i="13"/>
  <c r="G260" i="13"/>
  <c r="H260" i="13"/>
  <c r="I260" i="13"/>
  <c r="J260" i="13"/>
  <c r="K260" i="13"/>
  <c r="G261" i="13"/>
  <c r="H261" i="13"/>
  <c r="I261" i="13"/>
  <c r="J261" i="13"/>
  <c r="K261" i="13"/>
  <c r="G262" i="13"/>
  <c r="H262" i="13"/>
  <c r="I262" i="13"/>
  <c r="J262" i="13"/>
  <c r="K262" i="13"/>
  <c r="G263" i="13"/>
  <c r="H263" i="13"/>
  <c r="I263" i="13"/>
  <c r="J263" i="13"/>
  <c r="K263" i="13"/>
  <c r="G264" i="13"/>
  <c r="H264" i="13"/>
  <c r="I264" i="13"/>
  <c r="J264" i="13"/>
  <c r="K264" i="13"/>
  <c r="G265" i="13"/>
  <c r="H265" i="13"/>
  <c r="I265" i="13"/>
  <c r="J265" i="13"/>
  <c r="K265" i="13"/>
  <c r="G266" i="13"/>
  <c r="H266" i="13"/>
  <c r="I266" i="13"/>
  <c r="J266" i="13"/>
  <c r="K266" i="13"/>
  <c r="G267" i="13"/>
  <c r="H267" i="13"/>
  <c r="I267" i="13"/>
  <c r="J267" i="13"/>
  <c r="K267" i="13"/>
  <c r="G268" i="13"/>
  <c r="H268" i="13"/>
  <c r="I268" i="13"/>
  <c r="J268" i="13"/>
  <c r="K268" i="13"/>
  <c r="G269" i="13"/>
  <c r="H269" i="13"/>
  <c r="I269" i="13"/>
  <c r="J269" i="13"/>
  <c r="K269" i="13"/>
  <c r="G270" i="13"/>
  <c r="H270" i="13"/>
  <c r="I270" i="13"/>
  <c r="J270" i="13"/>
  <c r="K270" i="13"/>
  <c r="G271" i="13"/>
  <c r="H271" i="13"/>
  <c r="I271" i="13"/>
  <c r="J271" i="13"/>
  <c r="K271" i="13"/>
  <c r="G272" i="13"/>
  <c r="H272" i="13"/>
  <c r="I272" i="13"/>
  <c r="J272" i="13"/>
  <c r="K272" i="13"/>
  <c r="G273" i="13"/>
  <c r="H273" i="13"/>
  <c r="I273" i="13"/>
  <c r="J273" i="13"/>
  <c r="K273" i="13"/>
  <c r="G274" i="13"/>
  <c r="H274" i="13"/>
  <c r="I274" i="13"/>
  <c r="J274" i="13"/>
  <c r="K274" i="13"/>
  <c r="G275" i="13"/>
  <c r="H275" i="13"/>
  <c r="I275" i="13"/>
  <c r="J275" i="13"/>
  <c r="K275" i="13"/>
  <c r="G276" i="13"/>
  <c r="H276" i="13"/>
  <c r="I276" i="13"/>
  <c r="J276" i="13"/>
  <c r="K276" i="13"/>
  <c r="G277" i="13"/>
  <c r="H277" i="13"/>
  <c r="I277" i="13"/>
  <c r="J277" i="13"/>
  <c r="K277" i="13"/>
  <c r="G278" i="13"/>
  <c r="H278" i="13"/>
  <c r="I278" i="13"/>
  <c r="J278" i="13"/>
  <c r="K278" i="13"/>
  <c r="G279" i="13"/>
  <c r="H279" i="13"/>
  <c r="I279" i="13"/>
  <c r="J279" i="13"/>
  <c r="K279" i="13"/>
  <c r="G280" i="13"/>
  <c r="H280" i="13"/>
  <c r="I280" i="13"/>
  <c r="J280" i="13"/>
  <c r="K280" i="13"/>
  <c r="G281" i="13"/>
  <c r="H281" i="13"/>
  <c r="I281" i="13"/>
  <c r="J281" i="13"/>
  <c r="K281" i="13"/>
  <c r="G282" i="13"/>
  <c r="H282" i="13"/>
  <c r="I282" i="13"/>
  <c r="J282" i="13"/>
  <c r="K282" i="13"/>
  <c r="G283" i="13"/>
  <c r="H283" i="13"/>
  <c r="I283" i="13"/>
  <c r="J283" i="13"/>
  <c r="K283" i="13"/>
  <c r="G284" i="13"/>
  <c r="H284" i="13"/>
  <c r="I284" i="13"/>
  <c r="J284" i="13"/>
  <c r="K284" i="13"/>
  <c r="G285" i="13"/>
  <c r="H285" i="13"/>
  <c r="I285" i="13"/>
  <c r="J285" i="13"/>
  <c r="K285" i="13"/>
  <c r="G286" i="13"/>
  <c r="H286" i="13"/>
  <c r="I286" i="13"/>
  <c r="J286" i="13"/>
  <c r="K286" i="13"/>
  <c r="G287" i="13"/>
  <c r="H287" i="13"/>
  <c r="I287" i="13"/>
  <c r="J287" i="13"/>
  <c r="K287" i="13"/>
  <c r="G288" i="13"/>
  <c r="H288" i="13"/>
  <c r="I288" i="13"/>
  <c r="J288" i="13"/>
  <c r="K288" i="13"/>
  <c r="G289" i="13"/>
  <c r="H289" i="13"/>
  <c r="I289" i="13"/>
  <c r="J289" i="13"/>
  <c r="K289" i="13"/>
  <c r="G290" i="13"/>
  <c r="H290" i="13"/>
  <c r="I290" i="13"/>
  <c r="J290" i="13"/>
  <c r="K290" i="13"/>
  <c r="G291" i="13"/>
  <c r="H291" i="13"/>
  <c r="I291" i="13"/>
  <c r="J291" i="13"/>
  <c r="K291" i="13"/>
  <c r="G292" i="13"/>
  <c r="H292" i="13"/>
  <c r="I292" i="13"/>
  <c r="J292" i="13"/>
  <c r="K292" i="13"/>
  <c r="G293" i="13"/>
  <c r="H293" i="13"/>
  <c r="I293" i="13"/>
  <c r="J293" i="13"/>
  <c r="K293" i="13"/>
  <c r="G294" i="13"/>
  <c r="H294" i="13"/>
  <c r="I294" i="13"/>
  <c r="J294" i="13"/>
  <c r="K294" i="13"/>
  <c r="G295" i="13"/>
  <c r="H295" i="13"/>
  <c r="I295" i="13"/>
  <c r="J295" i="13"/>
  <c r="K295" i="13"/>
  <c r="G296" i="13"/>
  <c r="H296" i="13"/>
  <c r="I296" i="13"/>
  <c r="J296" i="13"/>
  <c r="K296" i="13"/>
  <c r="G297" i="13"/>
  <c r="H297" i="13"/>
  <c r="I297" i="13"/>
  <c r="J297" i="13"/>
  <c r="K297" i="13"/>
  <c r="G298" i="13"/>
  <c r="H298" i="13"/>
  <c r="I298" i="13"/>
  <c r="J298" i="13"/>
  <c r="K298" i="13"/>
  <c r="G299" i="13"/>
  <c r="H299" i="13"/>
  <c r="I299" i="13"/>
  <c r="J299" i="13"/>
  <c r="K299" i="13"/>
  <c r="G300" i="13"/>
  <c r="H300" i="13"/>
  <c r="I300" i="13"/>
  <c r="J300" i="13"/>
  <c r="K300" i="13"/>
  <c r="G301" i="13"/>
  <c r="H301" i="13"/>
  <c r="I301" i="13"/>
  <c r="J301" i="13"/>
  <c r="K301" i="13"/>
  <c r="G302" i="13"/>
  <c r="H302" i="13"/>
  <c r="I302" i="13"/>
  <c r="J302" i="13"/>
  <c r="K302" i="13"/>
  <c r="G303" i="13"/>
  <c r="H303" i="13"/>
  <c r="I303" i="13"/>
  <c r="J303" i="13"/>
  <c r="K303" i="13"/>
  <c r="G304" i="13"/>
  <c r="H304" i="13"/>
  <c r="I304" i="13"/>
  <c r="J304" i="13"/>
  <c r="K304" i="13"/>
  <c r="G305" i="13"/>
  <c r="H305" i="13"/>
  <c r="I305" i="13"/>
  <c r="J305" i="13"/>
  <c r="K305" i="13"/>
  <c r="G306" i="13"/>
  <c r="H306" i="13"/>
  <c r="I306" i="13"/>
  <c r="J306" i="13"/>
  <c r="K306" i="13"/>
  <c r="G307" i="13"/>
  <c r="H307" i="13"/>
  <c r="I307" i="13"/>
  <c r="J307" i="13"/>
  <c r="K307" i="13"/>
  <c r="G308" i="13"/>
  <c r="H308" i="13"/>
  <c r="I308" i="13"/>
  <c r="J308" i="13"/>
  <c r="K308" i="13"/>
  <c r="G309" i="13"/>
  <c r="H309" i="13"/>
  <c r="I309" i="13"/>
  <c r="J309" i="13"/>
  <c r="K309" i="13"/>
  <c r="G310" i="13"/>
  <c r="H310" i="13"/>
  <c r="I310" i="13"/>
  <c r="J310" i="13"/>
  <c r="K310" i="13"/>
  <c r="G311" i="13"/>
  <c r="H311" i="13"/>
  <c r="I311" i="13"/>
  <c r="J311" i="13"/>
  <c r="K311" i="13"/>
  <c r="G312" i="13"/>
  <c r="H312" i="13"/>
  <c r="I312" i="13"/>
  <c r="J312" i="13"/>
  <c r="K312" i="13"/>
  <c r="G313" i="13"/>
  <c r="H313" i="13"/>
  <c r="I313" i="13"/>
  <c r="J313" i="13"/>
  <c r="K313" i="13"/>
  <c r="G314" i="13"/>
  <c r="H314" i="13"/>
  <c r="I314" i="13"/>
  <c r="J314" i="13"/>
  <c r="K314" i="13"/>
  <c r="G315" i="13"/>
  <c r="H315" i="13"/>
  <c r="I315" i="13"/>
  <c r="J315" i="13"/>
  <c r="K315" i="13"/>
  <c r="G316" i="13"/>
  <c r="H316" i="13"/>
  <c r="I316" i="13"/>
  <c r="J316" i="13"/>
  <c r="K316" i="13"/>
  <c r="G317" i="13"/>
  <c r="H317" i="13"/>
  <c r="I317" i="13"/>
  <c r="J317" i="13"/>
  <c r="K317" i="13"/>
  <c r="G318" i="13"/>
  <c r="H318" i="13"/>
  <c r="I318" i="13"/>
  <c r="J318" i="13"/>
  <c r="K318" i="13"/>
  <c r="G319" i="13"/>
  <c r="H319" i="13"/>
  <c r="I319" i="13"/>
  <c r="J319" i="13"/>
  <c r="K319" i="13"/>
  <c r="G320" i="13"/>
  <c r="H320" i="13"/>
  <c r="I320" i="13"/>
  <c r="J320" i="13"/>
  <c r="K320" i="13"/>
  <c r="G321" i="13"/>
  <c r="H321" i="13"/>
  <c r="I321" i="13"/>
  <c r="J321" i="13"/>
  <c r="K321" i="13"/>
  <c r="G322" i="13"/>
  <c r="H322" i="13"/>
  <c r="I322" i="13"/>
  <c r="J322" i="13"/>
  <c r="K322" i="13"/>
  <c r="G323" i="13"/>
  <c r="H323" i="13"/>
  <c r="I323" i="13"/>
  <c r="J323" i="13"/>
  <c r="K323" i="13"/>
  <c r="G324" i="13"/>
  <c r="H324" i="13"/>
  <c r="I324" i="13"/>
  <c r="J324" i="13"/>
  <c r="K324" i="13"/>
  <c r="G325" i="13"/>
  <c r="H325" i="13"/>
  <c r="I325" i="13"/>
  <c r="J325" i="13"/>
  <c r="K325" i="13"/>
  <c r="G326" i="13"/>
  <c r="H326" i="13"/>
  <c r="I326" i="13"/>
  <c r="J326" i="13"/>
  <c r="K326" i="13"/>
  <c r="G327" i="13"/>
  <c r="H327" i="13"/>
  <c r="I327" i="13"/>
  <c r="J327" i="13"/>
  <c r="K327" i="13"/>
  <c r="G328" i="13"/>
  <c r="H328" i="13"/>
  <c r="I328" i="13"/>
  <c r="J328" i="13"/>
  <c r="K328" i="13"/>
  <c r="G329" i="13"/>
  <c r="H329" i="13"/>
  <c r="I329" i="13"/>
  <c r="J329" i="13"/>
  <c r="K329" i="13"/>
  <c r="G330" i="13"/>
  <c r="H330" i="13"/>
  <c r="I330" i="13"/>
  <c r="J330" i="13"/>
  <c r="K330" i="13"/>
  <c r="G331" i="13"/>
  <c r="H331" i="13"/>
  <c r="I331" i="13"/>
  <c r="J331" i="13"/>
  <c r="K331" i="13"/>
  <c r="G332" i="13"/>
  <c r="H332" i="13"/>
  <c r="I332" i="13"/>
  <c r="J332" i="13"/>
  <c r="K332" i="13"/>
  <c r="G333" i="13"/>
  <c r="H333" i="13"/>
  <c r="I333" i="13"/>
  <c r="J333" i="13"/>
  <c r="K333" i="13"/>
  <c r="G334" i="13"/>
  <c r="H334" i="13"/>
  <c r="I334" i="13"/>
  <c r="J334" i="13"/>
  <c r="K334" i="13"/>
  <c r="G335" i="13"/>
  <c r="H335" i="13"/>
  <c r="I335" i="13"/>
  <c r="J335" i="13"/>
  <c r="K335" i="13"/>
  <c r="G336" i="13"/>
  <c r="H336" i="13"/>
  <c r="I336" i="13"/>
  <c r="J336" i="13"/>
  <c r="K336" i="13"/>
  <c r="G337" i="13"/>
  <c r="H337" i="13"/>
  <c r="I337" i="13"/>
  <c r="J337" i="13"/>
  <c r="K337" i="13"/>
  <c r="G338" i="13"/>
  <c r="H338" i="13"/>
  <c r="I338" i="13"/>
  <c r="J338" i="13"/>
  <c r="K338" i="13"/>
  <c r="G339" i="13"/>
  <c r="H339" i="13"/>
  <c r="I339" i="13"/>
  <c r="J339" i="13"/>
  <c r="K339" i="13"/>
  <c r="G340" i="13"/>
  <c r="H340" i="13"/>
  <c r="I340" i="13"/>
  <c r="J340" i="13"/>
  <c r="K340" i="13"/>
  <c r="G341" i="13"/>
  <c r="H341" i="13"/>
  <c r="I341" i="13"/>
  <c r="J341" i="13"/>
  <c r="K341" i="13"/>
  <c r="G342" i="13"/>
  <c r="H342" i="13"/>
  <c r="I342" i="13"/>
  <c r="J342" i="13"/>
  <c r="K342" i="13"/>
  <c r="G343" i="13"/>
  <c r="H343" i="13"/>
  <c r="I343" i="13"/>
  <c r="J343" i="13"/>
  <c r="K343" i="13"/>
  <c r="G344" i="13"/>
  <c r="H344" i="13"/>
  <c r="I344" i="13"/>
  <c r="J344" i="13"/>
  <c r="K344" i="13"/>
  <c r="G345" i="13"/>
  <c r="H345" i="13"/>
  <c r="I345" i="13"/>
  <c r="J345" i="13"/>
  <c r="K345" i="13"/>
  <c r="G346" i="13"/>
  <c r="H346" i="13"/>
  <c r="I346" i="13"/>
  <c r="J346" i="13"/>
  <c r="K346" i="13"/>
  <c r="G347" i="13"/>
  <c r="H347" i="13"/>
  <c r="I347" i="13"/>
  <c r="J347" i="13"/>
  <c r="K347" i="13"/>
  <c r="G348" i="13"/>
  <c r="H348" i="13"/>
  <c r="I348" i="13"/>
  <c r="J348" i="13"/>
  <c r="K348" i="13"/>
  <c r="G349" i="13"/>
  <c r="H349" i="13"/>
  <c r="I349" i="13"/>
  <c r="J349" i="13"/>
  <c r="K349" i="13"/>
  <c r="G350" i="13"/>
  <c r="H350" i="13"/>
  <c r="I350" i="13"/>
  <c r="J350" i="13"/>
  <c r="K350" i="13"/>
  <c r="G351" i="13"/>
  <c r="H351" i="13"/>
  <c r="I351" i="13"/>
  <c r="J351" i="13"/>
  <c r="K351" i="13"/>
  <c r="G352" i="13"/>
  <c r="H352" i="13"/>
  <c r="I352" i="13"/>
  <c r="J352" i="13"/>
  <c r="K352" i="13"/>
  <c r="G353" i="13"/>
  <c r="H353" i="13"/>
  <c r="I353" i="13"/>
  <c r="J353" i="13"/>
  <c r="K353" i="13"/>
  <c r="G354" i="13"/>
  <c r="H354" i="13"/>
  <c r="I354" i="13"/>
  <c r="J354" i="13"/>
  <c r="K354" i="13"/>
  <c r="G355" i="13"/>
  <c r="H355" i="13"/>
  <c r="I355" i="13"/>
  <c r="J355" i="13"/>
  <c r="K355" i="13"/>
  <c r="G356" i="13"/>
  <c r="H356" i="13"/>
  <c r="I356" i="13"/>
  <c r="J356" i="13"/>
  <c r="K356" i="13"/>
  <c r="G357" i="13"/>
  <c r="H357" i="13"/>
  <c r="I357" i="13"/>
  <c r="J357" i="13"/>
  <c r="K357" i="13"/>
  <c r="G358" i="13"/>
  <c r="H358" i="13"/>
  <c r="I358" i="13"/>
  <c r="J358" i="13"/>
  <c r="K358" i="13"/>
  <c r="G359" i="13"/>
  <c r="H359" i="13"/>
  <c r="I359" i="13"/>
  <c r="J359" i="13"/>
  <c r="K359" i="13"/>
  <c r="G360" i="13"/>
  <c r="H360" i="13"/>
  <c r="I360" i="13"/>
  <c r="J360" i="13"/>
  <c r="K360" i="13"/>
  <c r="G361" i="13"/>
  <c r="H361" i="13"/>
  <c r="I361" i="13"/>
  <c r="J361" i="13"/>
  <c r="K361" i="13"/>
  <c r="G362" i="13"/>
  <c r="H362" i="13"/>
  <c r="I362" i="13"/>
  <c r="J362" i="13"/>
  <c r="K362" i="13"/>
  <c r="G363" i="13"/>
  <c r="H363" i="13"/>
  <c r="I363" i="13"/>
  <c r="J363" i="13"/>
  <c r="K363" i="13"/>
  <c r="G364" i="13"/>
  <c r="H364" i="13"/>
  <c r="I364" i="13"/>
  <c r="J364" i="13"/>
  <c r="K364" i="13"/>
  <c r="G365" i="13"/>
  <c r="H365" i="13"/>
  <c r="I365" i="13"/>
  <c r="J365" i="13"/>
  <c r="K365" i="13"/>
  <c r="G366" i="13"/>
  <c r="H366" i="13"/>
  <c r="I366" i="13"/>
  <c r="J366" i="13"/>
  <c r="K366" i="13"/>
  <c r="G367" i="13"/>
  <c r="H367" i="13"/>
  <c r="I367" i="13"/>
  <c r="J367" i="13"/>
  <c r="K367" i="13"/>
  <c r="G368" i="13"/>
  <c r="H368" i="13"/>
  <c r="I368" i="13"/>
  <c r="J368" i="13"/>
  <c r="K368" i="13"/>
  <c r="G369" i="13"/>
  <c r="H369" i="13"/>
  <c r="I369" i="13"/>
  <c r="J369" i="13"/>
  <c r="K369" i="13"/>
  <c r="G370" i="13"/>
  <c r="H370" i="13"/>
  <c r="I370" i="13"/>
  <c r="J370" i="13"/>
  <c r="K370" i="13"/>
  <c r="G371" i="13"/>
  <c r="H371" i="13"/>
  <c r="I371" i="13"/>
  <c r="J371" i="13"/>
  <c r="K371" i="13"/>
  <c r="G372" i="13"/>
  <c r="H372" i="13"/>
  <c r="I372" i="13"/>
  <c r="J372" i="13"/>
  <c r="K372" i="13"/>
  <c r="G373" i="13"/>
  <c r="H373" i="13"/>
  <c r="I373" i="13"/>
  <c r="J373" i="13"/>
  <c r="K373" i="13"/>
  <c r="G374" i="13"/>
  <c r="H374" i="13"/>
  <c r="I374" i="13"/>
  <c r="J374" i="13"/>
  <c r="K374" i="13"/>
  <c r="G375" i="13"/>
  <c r="H375" i="13"/>
  <c r="I375" i="13"/>
  <c r="J375" i="13"/>
  <c r="K375" i="13"/>
  <c r="G376" i="13"/>
  <c r="H376" i="13"/>
  <c r="I376" i="13"/>
  <c r="J376" i="13"/>
  <c r="K376" i="13"/>
  <c r="G377" i="13"/>
  <c r="H377" i="13"/>
  <c r="I377" i="13"/>
  <c r="J377" i="13"/>
  <c r="K377" i="13"/>
  <c r="G378" i="13"/>
  <c r="H378" i="13"/>
  <c r="I378" i="13"/>
  <c r="J378" i="13"/>
  <c r="K378" i="13"/>
  <c r="G379" i="13"/>
  <c r="H379" i="13"/>
  <c r="I379" i="13"/>
  <c r="J379" i="13"/>
  <c r="K379" i="13"/>
  <c r="G380" i="13"/>
  <c r="H380" i="13"/>
  <c r="I380" i="13"/>
  <c r="J380" i="13"/>
  <c r="K380" i="13"/>
  <c r="G381" i="13"/>
  <c r="H381" i="13"/>
  <c r="I381" i="13"/>
  <c r="J381" i="13"/>
  <c r="K381" i="13"/>
  <c r="G382" i="13"/>
  <c r="H382" i="13"/>
  <c r="I382" i="13"/>
  <c r="J382" i="13"/>
  <c r="K382" i="13"/>
  <c r="G383" i="13"/>
  <c r="H383" i="13"/>
  <c r="I383" i="13"/>
  <c r="J383" i="13"/>
  <c r="K383" i="13"/>
  <c r="G384" i="13"/>
  <c r="H384" i="13"/>
  <c r="I384" i="13"/>
  <c r="J384" i="13"/>
  <c r="K384" i="13"/>
  <c r="G385" i="13"/>
  <c r="H385" i="13"/>
  <c r="I385" i="13"/>
  <c r="J385" i="13"/>
  <c r="K385" i="13"/>
  <c r="G386" i="13"/>
  <c r="H386" i="13"/>
  <c r="I386" i="13"/>
  <c r="J386" i="13"/>
  <c r="K386" i="13"/>
  <c r="G387" i="13"/>
  <c r="H387" i="13"/>
  <c r="I387" i="13"/>
  <c r="J387" i="13"/>
  <c r="K387" i="13"/>
  <c r="G388" i="13"/>
  <c r="H388" i="13"/>
  <c r="I388" i="13"/>
  <c r="J388" i="13"/>
  <c r="K388" i="13"/>
  <c r="G389" i="13"/>
  <c r="H389" i="13"/>
  <c r="I389" i="13"/>
  <c r="J389" i="13"/>
  <c r="K389" i="13"/>
  <c r="G390" i="13"/>
  <c r="H390" i="13"/>
  <c r="I390" i="13"/>
  <c r="J390" i="13"/>
  <c r="K390" i="13"/>
  <c r="G391" i="13"/>
  <c r="H391" i="13"/>
  <c r="I391" i="13"/>
  <c r="J391" i="13"/>
  <c r="K391" i="13"/>
  <c r="G392" i="13"/>
  <c r="H392" i="13"/>
  <c r="I392" i="13"/>
  <c r="J392" i="13"/>
  <c r="K392" i="13"/>
  <c r="G393" i="13"/>
  <c r="H393" i="13"/>
  <c r="I393" i="13"/>
  <c r="J393" i="13"/>
  <c r="K393" i="13"/>
  <c r="G394" i="13"/>
  <c r="H394" i="13"/>
  <c r="I394" i="13"/>
  <c r="J394" i="13"/>
  <c r="K394" i="13"/>
  <c r="G395" i="13"/>
  <c r="H395" i="13"/>
  <c r="I395" i="13"/>
  <c r="J395" i="13"/>
  <c r="K395" i="13"/>
  <c r="G396" i="13"/>
  <c r="H396" i="13"/>
  <c r="I396" i="13"/>
  <c r="J396" i="13"/>
  <c r="K396" i="13"/>
  <c r="G397" i="13"/>
  <c r="H397" i="13"/>
  <c r="I397" i="13"/>
  <c r="J397" i="13"/>
  <c r="K397" i="13"/>
  <c r="G398" i="13"/>
  <c r="H398" i="13"/>
  <c r="I398" i="13"/>
  <c r="J398" i="13"/>
  <c r="K398" i="13"/>
  <c r="G399" i="13"/>
  <c r="H399" i="13"/>
  <c r="I399" i="13"/>
  <c r="J399" i="13"/>
  <c r="K399" i="13"/>
  <c r="G400" i="13"/>
  <c r="H400" i="13"/>
  <c r="I400" i="13"/>
  <c r="J400" i="13"/>
  <c r="K400" i="13"/>
  <c r="G401" i="13"/>
  <c r="H401" i="13"/>
  <c r="I401" i="13"/>
  <c r="J401" i="13"/>
  <c r="K401" i="13"/>
  <c r="G402" i="13"/>
  <c r="H402" i="13"/>
  <c r="I402" i="13"/>
  <c r="J402" i="13"/>
  <c r="K402" i="13"/>
  <c r="H1" i="13"/>
  <c r="I1" i="13"/>
  <c r="J1" i="13"/>
  <c r="K1" i="13"/>
  <c r="G1" i="13"/>
  <c r="C3" i="2"/>
  <c r="D3" i="2"/>
  <c r="E3" i="2"/>
  <c r="F3" i="2"/>
  <c r="G3" i="2"/>
  <c r="H3" i="2"/>
  <c r="I3" i="2"/>
  <c r="J3" i="2"/>
  <c r="K3" i="2"/>
  <c r="L3" i="2"/>
  <c r="M3" i="2"/>
  <c r="B3" i="2"/>
  <c r="C3" i="1"/>
  <c r="D3" i="1"/>
  <c r="E3" i="1"/>
  <c r="F3" i="1"/>
  <c r="G3" i="1"/>
  <c r="H3" i="1"/>
  <c r="I3" i="1"/>
  <c r="J3" i="1"/>
  <c r="K3" i="1"/>
  <c r="L3" i="1"/>
  <c r="M3" i="1"/>
  <c r="B3" i="1"/>
</calcChain>
</file>

<file path=xl/sharedStrings.xml><?xml version="1.0" encoding="utf-8"?>
<sst xmlns="http://schemas.openxmlformats.org/spreadsheetml/2006/main" count="144" uniqueCount="18">
  <si>
    <t>220509_control_sin_step_multiple_contrasts_FVF_step_velocitiesRE_ver1.xlsx</t>
  </si>
  <si>
    <t>220511_control_whitescreen_sin_step_multiple_contrasts_FVF_step_velocitiesRE_ver1.xlsx</t>
  </si>
  <si>
    <t>220513_control_whitescreen_sin_step_multiple_contrasts_FVF_step_velocitiesRE_ver1.xlsx</t>
  </si>
  <si>
    <t>220516_control_whitescreen_sin_step_multiple_contrasts_FVF_step_velocitiesRE_ver1.xlsx</t>
  </si>
  <si>
    <t>220518_control_whitescreen_sin_step_multiple_contrasts_FVF_step_velocitiesRE_ver1.xlsx</t>
  </si>
  <si>
    <t>220519_control_whitescreen_sin_step_multiple_contrasts_FVF_step_velocitiesRE_ver1.xlsx</t>
  </si>
  <si>
    <t>220523_control_whitescreen_sin_step_multiple_contrasts_step_velocitiesRE_ver1.xlsx</t>
  </si>
  <si>
    <t>221215b_control_whitescreen_sin_step_255_control_step_velocitiesRE_ver4.xlsx</t>
  </si>
  <si>
    <t>221222a_control_whitescreen_sin_step_255_control_step_velocitiesRE_ver1.xlsx</t>
  </si>
  <si>
    <t>221222c_control_whitescreen_sin_step_255_single_control_step_velocitiesRE_ver1.xlsx</t>
  </si>
  <si>
    <t>221222e_control_whitescreen_sin_step_255_single_control_step_velocitiesRE_ver1.xlsx</t>
  </si>
  <si>
    <t>x221215_control_combined_step_velocitiesRE_ver2_01.xlsx</t>
  </si>
  <si>
    <t>Average</t>
  </si>
  <si>
    <t>Standard Deviation</t>
  </si>
  <si>
    <t>Max</t>
  </si>
  <si>
    <t>Min</t>
  </si>
  <si>
    <t>Leftward Bouts</t>
  </si>
  <si>
    <t>Rightward Bouts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</si>
</sst>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workbookViewId="0">
      <selection activeCell="B3" sqref="B3:M3"/>
    </sheetView>
  </sheetViews>
  <sheetFormatPr baseColWidth="10" defaultColWidth="8.7265625"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  <c r="B2">
        <v>-1.6123625813764531</v>
      </c>
      <c r="C2">
        <v>-1.3801226484440521</v>
      </c>
      <c r="D2">
        <v>-2.024684071783887</v>
      </c>
      <c r="E2">
        <v>-1.7920151302401599</v>
      </c>
      <c r="F2">
        <v>-1.388823678140412</v>
      </c>
      <c r="G2">
        <v>-1.69283437660303</v>
      </c>
      <c r="H2">
        <v>-1.7703074130244369</v>
      </c>
      <c r="I2">
        <v>-0.85388386645188019</v>
      </c>
      <c r="J2">
        <v>-1.4808732118808829</v>
      </c>
      <c r="K2">
        <v>-0.96965999969170791</v>
      </c>
      <c r="L2">
        <v>-1.2760851984112049</v>
      </c>
      <c r="M2">
        <v>-1.8260220250156229</v>
      </c>
      <c r="N2">
        <v>-1.5056395167553109</v>
      </c>
      <c r="O2">
        <v>0.33730703950772289</v>
      </c>
    </row>
    <row r="3" spans="1:15" x14ac:dyDescent="0.35">
      <c r="B3">
        <f>B2*-1/6.28</f>
        <v>0.25674563397714217</v>
      </c>
      <c r="C3">
        <f t="shared" ref="C3:M3" si="0">C2*-1/6.28</f>
        <v>0.21976475293695097</v>
      </c>
      <c r="D3">
        <f t="shared" si="0"/>
        <v>0.32240192225858072</v>
      </c>
      <c r="E3">
        <f t="shared" si="0"/>
        <v>0.28535272774524839</v>
      </c>
      <c r="F3">
        <f t="shared" si="0"/>
        <v>0.22115026721981082</v>
      </c>
      <c r="G3">
        <f t="shared" si="0"/>
        <v>0.26955961410876272</v>
      </c>
      <c r="H3">
        <f t="shared" si="0"/>
        <v>0.28189608487650269</v>
      </c>
      <c r="I3">
        <f t="shared" si="0"/>
        <v>0.13596876854329301</v>
      </c>
      <c r="J3">
        <f t="shared" si="0"/>
        <v>0.2358078362867648</v>
      </c>
      <c r="K3">
        <f t="shared" si="0"/>
        <v>0.154404458549635</v>
      </c>
      <c r="L3">
        <f t="shared" si="0"/>
        <v>0.20319828000178422</v>
      </c>
      <c r="M3">
        <f t="shared" si="0"/>
        <v>0.2907678383782839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01"/>
  <sheetViews>
    <sheetView workbookViewId="0"/>
  </sheetViews>
  <sheetFormatPr baseColWidth="10" defaultColWidth="8.7265625"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5">
      <c r="A3" s="1">
        <v>1</v>
      </c>
      <c r="B3">
        <v>5.0000000010186341E-3</v>
      </c>
      <c r="C3">
        <v>4.9999999991996447E-3</v>
      </c>
      <c r="D3">
        <v>4.9999999991996447E-3</v>
      </c>
      <c r="E3">
        <v>4.999999999654392E-3</v>
      </c>
      <c r="F3">
        <v>4.9999999998817657E-3</v>
      </c>
      <c r="G3">
        <v>4.9999999991996447E-3</v>
      </c>
      <c r="H3">
        <v>4.9999999991996447E-3</v>
      </c>
      <c r="I3">
        <v>5.0000000001091394E-3</v>
      </c>
      <c r="J3">
        <v>5.0000000001091394E-3</v>
      </c>
      <c r="K3">
        <v>4.9999999998817657E-3</v>
      </c>
      <c r="L3">
        <v>4.9999999999954534E-3</v>
      </c>
      <c r="M3">
        <v>4.9999999998817657E-3</v>
      </c>
      <c r="N3">
        <v>4.999999999777553E-3</v>
      </c>
      <c r="O3">
        <v>5.1569722193031086E-13</v>
      </c>
    </row>
    <row r="4" spans="1:15" x14ac:dyDescent="0.35">
      <c r="A4" s="1">
        <v>2</v>
      </c>
      <c r="B4">
        <v>1.000000000021828E-2</v>
      </c>
      <c r="C4">
        <v>9.999999999308784E-3</v>
      </c>
      <c r="D4">
        <v>9.999999999308784E-3</v>
      </c>
      <c r="E4">
        <v>1.000000000021828E-2</v>
      </c>
      <c r="F4">
        <v>9.9999999999909051E-3</v>
      </c>
      <c r="G4">
        <v>1.000000000021828E-2</v>
      </c>
      <c r="H4">
        <v>9.999999999308784E-3</v>
      </c>
      <c r="I4">
        <v>1.000000000021828E-2</v>
      </c>
      <c r="J4">
        <v>9.9999999999909051E-3</v>
      </c>
      <c r="K4">
        <v>9.9999999999909051E-3</v>
      </c>
      <c r="L4">
        <v>1.000000000010459E-2</v>
      </c>
      <c r="M4">
        <v>9.9999999999909051E-3</v>
      </c>
      <c r="N4">
        <v>9.9999999999056399E-3</v>
      </c>
      <c r="O4">
        <v>3.5687872323325319E-13</v>
      </c>
    </row>
    <row r="5" spans="1:15" x14ac:dyDescent="0.35">
      <c r="A5" s="1">
        <v>3</v>
      </c>
      <c r="B5">
        <v>1.5000000001236909E-2</v>
      </c>
      <c r="C5">
        <v>1.499999999941792E-2</v>
      </c>
      <c r="D5">
        <v>1.499999999941792E-2</v>
      </c>
      <c r="E5">
        <v>1.4999999999872671E-2</v>
      </c>
      <c r="F5">
        <v>1.5000000000100039E-2</v>
      </c>
      <c r="G5">
        <v>1.499999999941792E-2</v>
      </c>
      <c r="H5">
        <v>1.499999999941792E-2</v>
      </c>
      <c r="I5">
        <v>1.4999999999872671E-2</v>
      </c>
      <c r="J5">
        <v>1.5000000000100039E-2</v>
      </c>
      <c r="K5">
        <v>1.4999999999872671E-2</v>
      </c>
      <c r="L5">
        <v>1.5000000000100039E-2</v>
      </c>
      <c r="M5">
        <v>1.5000000000100039E-2</v>
      </c>
      <c r="N5">
        <v>1.4999999999910561E-2</v>
      </c>
      <c r="O5">
        <v>4.8971894968494653E-13</v>
      </c>
    </row>
    <row r="6" spans="1:15" x14ac:dyDescent="0.35">
      <c r="A6" s="1">
        <v>4</v>
      </c>
      <c r="B6">
        <v>2.0000000000436561E-2</v>
      </c>
      <c r="C6">
        <v>1.9999999999527059E-2</v>
      </c>
      <c r="D6">
        <v>1.9999999998617572E-2</v>
      </c>
      <c r="E6">
        <v>2.0000000000436561E-2</v>
      </c>
      <c r="F6">
        <v>1.999999999998181E-2</v>
      </c>
      <c r="G6">
        <v>1.9999999999527059E-2</v>
      </c>
      <c r="H6">
        <v>2.0000000000436561E-2</v>
      </c>
      <c r="I6">
        <v>1.999999999998181E-2</v>
      </c>
      <c r="J6">
        <v>1.999999999998181E-2</v>
      </c>
      <c r="K6">
        <v>1.999999999998181E-2</v>
      </c>
      <c r="L6">
        <v>1.999999999998181E-2</v>
      </c>
      <c r="M6">
        <v>1.999999999998181E-2</v>
      </c>
      <c r="N6">
        <v>1.999999999990602E-2</v>
      </c>
      <c r="O6">
        <v>4.8530126287671805E-13</v>
      </c>
    </row>
    <row r="7" spans="1:15" x14ac:dyDescent="0.35">
      <c r="A7" s="1">
        <v>5</v>
      </c>
      <c r="B7">
        <v>2.5000000001455192E-2</v>
      </c>
      <c r="C7">
        <v>2.4999999998726711E-2</v>
      </c>
      <c r="D7">
        <v>2.4999999998726711E-2</v>
      </c>
      <c r="E7">
        <v>2.5000000000090949E-2</v>
      </c>
      <c r="F7">
        <v>2.5000000000090949E-2</v>
      </c>
      <c r="G7">
        <v>2.4999999999636199E-2</v>
      </c>
      <c r="H7">
        <v>2.4999999999636199E-2</v>
      </c>
      <c r="I7">
        <v>2.5000000000090949E-2</v>
      </c>
      <c r="J7">
        <v>2.5000000000090949E-2</v>
      </c>
      <c r="K7">
        <v>2.5000000000090949E-2</v>
      </c>
      <c r="L7">
        <v>2.5000000000090949E-2</v>
      </c>
      <c r="M7">
        <v>2.5000000000090949E-2</v>
      </c>
      <c r="N7">
        <v>2.4999999999901469E-2</v>
      </c>
      <c r="O7">
        <v>6.8106678475722086E-13</v>
      </c>
    </row>
    <row r="8" spans="1:15" x14ac:dyDescent="0.35">
      <c r="A8" s="1">
        <v>6</v>
      </c>
      <c r="B8">
        <v>3.000000000065484E-2</v>
      </c>
      <c r="C8">
        <v>2.9999999999745341E-2</v>
      </c>
      <c r="D8">
        <v>2.9999999999745341E-2</v>
      </c>
      <c r="E8">
        <v>3.000000000065484E-2</v>
      </c>
      <c r="F8">
        <v>2.9999999999972719E-2</v>
      </c>
      <c r="G8">
        <v>2.9999999999745341E-2</v>
      </c>
      <c r="H8">
        <v>2.9999999999745341E-2</v>
      </c>
      <c r="I8">
        <v>3.0000000000200089E-2</v>
      </c>
      <c r="J8">
        <v>2.9999999999972719E-2</v>
      </c>
      <c r="K8">
        <v>2.9999999999972719E-2</v>
      </c>
      <c r="L8">
        <v>3.0000000000086399E-2</v>
      </c>
      <c r="M8">
        <v>2.9999999999972719E-2</v>
      </c>
      <c r="N8">
        <v>3.000000000003903E-2</v>
      </c>
      <c r="O8">
        <v>3.0946558208306571E-13</v>
      </c>
    </row>
    <row r="9" spans="1:15" x14ac:dyDescent="0.35">
      <c r="A9" s="1">
        <v>7</v>
      </c>
      <c r="B9">
        <v>3.500000000167347E-2</v>
      </c>
      <c r="C9">
        <v>3.4999999999854481E-2</v>
      </c>
      <c r="D9">
        <v>3.4999999999854481E-2</v>
      </c>
      <c r="E9">
        <v>3.5000000000309228E-2</v>
      </c>
      <c r="F9">
        <v>3.5000000000081848E-2</v>
      </c>
      <c r="G9">
        <v>3.4999999999854481E-2</v>
      </c>
      <c r="H9">
        <v>3.4999999999854481E-2</v>
      </c>
      <c r="I9">
        <v>3.5000000000081848E-2</v>
      </c>
      <c r="J9">
        <v>3.4999999999854481E-2</v>
      </c>
      <c r="K9">
        <v>3.4999999999854481E-2</v>
      </c>
      <c r="L9">
        <v>3.5000000000081848E-2</v>
      </c>
      <c r="M9">
        <v>3.5000000000081848E-2</v>
      </c>
      <c r="N9">
        <v>3.5000000000119748E-2</v>
      </c>
      <c r="O9">
        <v>4.8971941952040971E-13</v>
      </c>
    </row>
    <row r="10" spans="1:15" x14ac:dyDescent="0.35">
      <c r="A10" s="1">
        <v>8</v>
      </c>
      <c r="B10">
        <v>4.0000000000873108E-2</v>
      </c>
      <c r="C10">
        <v>3.999999999996362E-2</v>
      </c>
      <c r="D10">
        <v>3.9999999999054132E-2</v>
      </c>
      <c r="E10">
        <v>3.999999999996362E-2</v>
      </c>
      <c r="F10">
        <v>3.999999999996362E-2</v>
      </c>
      <c r="G10">
        <v>3.9999999999054132E-2</v>
      </c>
      <c r="H10">
        <v>3.999999999996362E-2</v>
      </c>
      <c r="I10">
        <v>3.999999999996362E-2</v>
      </c>
      <c r="J10">
        <v>3.999999999996362E-2</v>
      </c>
      <c r="K10">
        <v>3.999999999996362E-2</v>
      </c>
      <c r="L10">
        <v>4.0000000000190987E-2</v>
      </c>
      <c r="M10">
        <v>3.999999999996362E-2</v>
      </c>
      <c r="N10">
        <v>3.9999999999906777E-2</v>
      </c>
      <c r="O10">
        <v>4.5592630199003887E-13</v>
      </c>
    </row>
    <row r="11" spans="1:15" x14ac:dyDescent="0.35">
      <c r="A11" s="1">
        <v>9</v>
      </c>
      <c r="B11">
        <v>4.5000000001891749E-2</v>
      </c>
      <c r="C11">
        <v>4.4999999999163258E-2</v>
      </c>
      <c r="D11">
        <v>4.4999999999163258E-2</v>
      </c>
      <c r="E11">
        <v>4.500000000007276E-2</v>
      </c>
      <c r="F11">
        <v>4.4999999999845393E-2</v>
      </c>
      <c r="G11">
        <v>4.500000000007276E-2</v>
      </c>
      <c r="H11">
        <v>4.4999999999163258E-2</v>
      </c>
      <c r="I11">
        <v>4.500000000007276E-2</v>
      </c>
      <c r="J11">
        <v>4.500000000007276E-2</v>
      </c>
      <c r="K11">
        <v>4.4999999999845393E-2</v>
      </c>
      <c r="L11">
        <v>4.4999999999959073E-2</v>
      </c>
      <c r="M11">
        <v>4.4999999999845393E-2</v>
      </c>
      <c r="N11">
        <v>4.4999999999930651E-2</v>
      </c>
      <c r="O11">
        <v>6.9016759311257202E-13</v>
      </c>
    </row>
    <row r="12" spans="1:15" x14ac:dyDescent="0.35">
      <c r="A12" s="1">
        <v>10</v>
      </c>
      <c r="B12">
        <v>5.0000000001091387E-2</v>
      </c>
      <c r="C12">
        <v>4.9999999999272397E-2</v>
      </c>
      <c r="D12">
        <v>4.9999999999272397E-2</v>
      </c>
      <c r="E12">
        <v>4.9999999999727152E-2</v>
      </c>
      <c r="F12">
        <v>4.9999999999954532E-2</v>
      </c>
      <c r="G12">
        <v>4.9999999999272397E-2</v>
      </c>
      <c r="H12">
        <v>5.0000000000181899E-2</v>
      </c>
      <c r="I12">
        <v>5.0000000000181899E-2</v>
      </c>
      <c r="J12">
        <v>4.9999999999954532E-2</v>
      </c>
      <c r="K12">
        <v>4.9999999999954532E-2</v>
      </c>
      <c r="L12">
        <v>5.0000000000068212E-2</v>
      </c>
      <c r="M12">
        <v>4.9999999999954532E-2</v>
      </c>
      <c r="N12">
        <v>4.9999999999907153E-2</v>
      </c>
      <c r="O12">
        <v>4.8557905490202255E-13</v>
      </c>
    </row>
    <row r="13" spans="1:15" x14ac:dyDescent="0.35">
      <c r="A13" s="1">
        <v>11</v>
      </c>
      <c r="B13">
        <v>5.5000000000291038E-2</v>
      </c>
      <c r="C13">
        <v>5.4999999999381537E-2</v>
      </c>
      <c r="D13">
        <v>5.5000000000291038E-2</v>
      </c>
      <c r="E13">
        <v>5.5000000000291038E-2</v>
      </c>
      <c r="F13">
        <v>5.5000000000063658E-2</v>
      </c>
      <c r="G13">
        <v>5.4999999999381537E-2</v>
      </c>
      <c r="H13">
        <v>5.5000000000291038E-2</v>
      </c>
      <c r="I13">
        <v>5.5000000000291038E-2</v>
      </c>
      <c r="J13">
        <v>5.5000000000063658E-2</v>
      </c>
      <c r="K13">
        <v>5.4999999999836291E-2</v>
      </c>
      <c r="L13">
        <v>5.5000000000063658E-2</v>
      </c>
      <c r="M13">
        <v>5.5000000000063658E-2</v>
      </c>
      <c r="N13">
        <v>5.5000000000025771E-2</v>
      </c>
      <c r="O13">
        <v>3.1931616609628172E-13</v>
      </c>
    </row>
    <row r="14" spans="1:15" x14ac:dyDescent="0.35">
      <c r="A14" s="1">
        <v>12</v>
      </c>
      <c r="B14">
        <v>6.0000000001309672E-2</v>
      </c>
      <c r="C14">
        <v>5.9999999998581188E-2</v>
      </c>
      <c r="D14">
        <v>5.9999999998581188E-2</v>
      </c>
      <c r="E14">
        <v>5.999999999994543E-2</v>
      </c>
      <c r="F14">
        <v>5.999999999994543E-2</v>
      </c>
      <c r="G14">
        <v>5.9999999999490683E-2</v>
      </c>
      <c r="H14">
        <v>5.9999999999490683E-2</v>
      </c>
      <c r="I14">
        <v>5.999999999994543E-2</v>
      </c>
      <c r="J14">
        <v>5.999999999994543E-2</v>
      </c>
      <c r="K14">
        <v>5.999999999994543E-2</v>
      </c>
      <c r="L14">
        <v>6.0000000000172797E-2</v>
      </c>
      <c r="M14">
        <v>5.999999999994543E-2</v>
      </c>
      <c r="N14">
        <v>5.99999999997749E-2</v>
      </c>
      <c r="O14">
        <v>6.8918949295501079E-13</v>
      </c>
    </row>
    <row r="15" spans="1:15" x14ac:dyDescent="0.35">
      <c r="A15" s="1">
        <v>13</v>
      </c>
      <c r="B15">
        <v>6.5000000000509317E-2</v>
      </c>
      <c r="C15">
        <v>6.4999999999599822E-2</v>
      </c>
      <c r="D15">
        <v>6.4999999999599822E-2</v>
      </c>
      <c r="E15">
        <v>6.5000000000509317E-2</v>
      </c>
      <c r="F15">
        <v>6.500000000005457E-2</v>
      </c>
      <c r="G15">
        <v>6.4999999999599822E-2</v>
      </c>
      <c r="H15">
        <v>6.4999999999599822E-2</v>
      </c>
      <c r="I15">
        <v>6.500000000005457E-2</v>
      </c>
      <c r="J15">
        <v>6.500000000005457E-2</v>
      </c>
      <c r="K15">
        <v>6.500000000005457E-2</v>
      </c>
      <c r="L15">
        <v>6.500000000005457E-2</v>
      </c>
      <c r="M15">
        <v>6.500000000005457E-2</v>
      </c>
      <c r="N15">
        <v>6.4999999999978783E-2</v>
      </c>
      <c r="O15">
        <v>3.1249522681335742E-13</v>
      </c>
    </row>
    <row r="16" spans="1:15" x14ac:dyDescent="0.35">
      <c r="A16" s="1">
        <v>14</v>
      </c>
      <c r="B16">
        <v>6.9999999999708962E-2</v>
      </c>
      <c r="C16">
        <v>6.9999999999708962E-2</v>
      </c>
      <c r="D16">
        <v>6.9999999999708962E-2</v>
      </c>
      <c r="E16">
        <v>7.0000000000163709E-2</v>
      </c>
      <c r="F16">
        <v>6.9999999999936335E-2</v>
      </c>
      <c r="G16">
        <v>6.9999999999708962E-2</v>
      </c>
      <c r="H16">
        <v>6.9999999999708962E-2</v>
      </c>
      <c r="I16">
        <v>7.0000000000163709E-2</v>
      </c>
      <c r="J16">
        <v>6.9999999999936335E-2</v>
      </c>
      <c r="K16">
        <v>6.9999999999936335E-2</v>
      </c>
      <c r="L16">
        <v>7.0000000000163709E-2</v>
      </c>
      <c r="M16">
        <v>6.9999999999936335E-2</v>
      </c>
      <c r="N16">
        <v>6.9999999999898435E-2</v>
      </c>
      <c r="O16">
        <v>1.817409734358941E-13</v>
      </c>
    </row>
    <row r="17" spans="1:15" x14ac:dyDescent="0.35">
      <c r="A17" s="1">
        <v>15</v>
      </c>
      <c r="B17">
        <v>7.5000000000727596E-2</v>
      </c>
      <c r="C17">
        <v>7.4999999999818101E-2</v>
      </c>
      <c r="D17">
        <v>7.4999999998908606E-2</v>
      </c>
      <c r="E17">
        <v>7.4999999999818101E-2</v>
      </c>
      <c r="F17">
        <v>7.5000000000045475E-2</v>
      </c>
      <c r="G17">
        <v>7.4999999998908606E-2</v>
      </c>
      <c r="H17">
        <v>7.4999999999818101E-2</v>
      </c>
      <c r="I17">
        <v>7.5000000000045475E-2</v>
      </c>
      <c r="J17">
        <v>7.4999999999818101E-2</v>
      </c>
      <c r="K17">
        <v>7.4999999999818101E-2</v>
      </c>
      <c r="L17">
        <v>7.5000000000045475E-2</v>
      </c>
      <c r="M17">
        <v>7.5000000000045475E-2</v>
      </c>
      <c r="N17">
        <v>7.4999999999818101E-2</v>
      </c>
      <c r="O17">
        <v>4.7331604934382372E-13</v>
      </c>
    </row>
    <row r="18" spans="1:15" x14ac:dyDescent="0.35">
      <c r="A18" s="1">
        <v>16</v>
      </c>
      <c r="B18">
        <v>8.000000000174623E-2</v>
      </c>
      <c r="C18">
        <v>7.9999999999017746E-2</v>
      </c>
      <c r="D18">
        <v>7.9999999999017746E-2</v>
      </c>
      <c r="E18">
        <v>7.999999999992724E-2</v>
      </c>
      <c r="F18">
        <v>7.999999999992724E-2</v>
      </c>
      <c r="G18">
        <v>7.999999999992724E-2</v>
      </c>
      <c r="H18">
        <v>7.999999999992724E-2</v>
      </c>
      <c r="I18">
        <v>7.999999999992724E-2</v>
      </c>
      <c r="J18">
        <v>7.999999999992724E-2</v>
      </c>
      <c r="K18">
        <v>7.999999999992724E-2</v>
      </c>
      <c r="L18">
        <v>8.0000000000154614E-2</v>
      </c>
      <c r="M18">
        <v>7.999999999992724E-2</v>
      </c>
      <c r="N18">
        <v>7.9999999999946184E-2</v>
      </c>
      <c r="O18">
        <v>6.4617297938854794E-13</v>
      </c>
    </row>
    <row r="19" spans="1:15" x14ac:dyDescent="0.35">
      <c r="A19" s="1">
        <v>17</v>
      </c>
      <c r="B19">
        <v>8.5000000000945874E-2</v>
      </c>
      <c r="C19">
        <v>8.4999999999126885E-2</v>
      </c>
      <c r="D19">
        <v>8.4999999999126885E-2</v>
      </c>
      <c r="E19">
        <v>8.4999999999581632E-2</v>
      </c>
      <c r="F19">
        <v>8.500000000003638E-2</v>
      </c>
      <c r="G19">
        <v>8.500000000003638E-2</v>
      </c>
      <c r="H19">
        <v>8.4999999999126885E-2</v>
      </c>
      <c r="I19">
        <v>8.500000000003638E-2</v>
      </c>
      <c r="J19">
        <v>8.500000000003638E-2</v>
      </c>
      <c r="K19">
        <v>8.500000000003638E-2</v>
      </c>
      <c r="L19">
        <v>8.500000000003638E-2</v>
      </c>
      <c r="M19">
        <v>8.4999999999809006E-2</v>
      </c>
      <c r="N19">
        <v>8.4999999999827949E-2</v>
      </c>
      <c r="O19">
        <v>5.0381215718170807E-13</v>
      </c>
    </row>
    <row r="20" spans="1:15" x14ac:dyDescent="0.35">
      <c r="A20" s="1">
        <v>18</v>
      </c>
      <c r="B20">
        <v>9.0000000001964509E-2</v>
      </c>
      <c r="C20">
        <v>9.0000000000145519E-2</v>
      </c>
      <c r="D20">
        <v>8.999999999832653E-2</v>
      </c>
      <c r="E20">
        <v>9.0000000000145519E-2</v>
      </c>
      <c r="F20">
        <v>8.9999999999918145E-2</v>
      </c>
      <c r="G20">
        <v>9.0000000000145519E-2</v>
      </c>
      <c r="H20">
        <v>9.0000000000145519E-2</v>
      </c>
      <c r="I20">
        <v>9.0000000000145519E-2</v>
      </c>
      <c r="J20">
        <v>8.9999999999918145E-2</v>
      </c>
      <c r="K20">
        <v>8.9999999999918145E-2</v>
      </c>
      <c r="L20">
        <v>9.0000000000031832E-2</v>
      </c>
      <c r="M20">
        <v>8.9999999999918145E-2</v>
      </c>
      <c r="N20">
        <v>9.0000000000060254E-2</v>
      </c>
      <c r="O20">
        <v>7.4999572473244907E-13</v>
      </c>
    </row>
    <row r="21" spans="1:15" x14ac:dyDescent="0.35">
      <c r="A21" s="1">
        <v>19</v>
      </c>
      <c r="B21">
        <v>9.5000000001164153E-2</v>
      </c>
      <c r="C21">
        <v>9.4999999998435669E-2</v>
      </c>
      <c r="D21">
        <v>9.4999999999345164E-2</v>
      </c>
      <c r="E21">
        <v>9.4999999999799911E-2</v>
      </c>
      <c r="F21">
        <v>9.5000000000027285E-2</v>
      </c>
      <c r="G21">
        <v>9.4999999999345164E-2</v>
      </c>
      <c r="H21">
        <v>9.4999999999345164E-2</v>
      </c>
      <c r="I21">
        <v>9.5000000000254659E-2</v>
      </c>
      <c r="J21">
        <v>9.5000000000027285E-2</v>
      </c>
      <c r="K21">
        <v>9.5000000000027285E-2</v>
      </c>
      <c r="L21">
        <v>9.5000000000140972E-2</v>
      </c>
      <c r="M21">
        <v>9.5000000000027285E-2</v>
      </c>
      <c r="N21">
        <v>9.4999999999828333E-2</v>
      </c>
      <c r="O21">
        <v>6.3658707659261767E-13</v>
      </c>
    </row>
    <row r="22" spans="1:15" x14ac:dyDescent="0.35">
      <c r="A22" s="1">
        <v>20</v>
      </c>
      <c r="B22">
        <v>0.1000000000003638</v>
      </c>
      <c r="C22">
        <v>9.9999999999454303E-2</v>
      </c>
      <c r="D22">
        <v>9.9999999999454303E-2</v>
      </c>
      <c r="E22">
        <v>0.1000000000003638</v>
      </c>
      <c r="F22">
        <v>0.1000000000001364</v>
      </c>
      <c r="G22">
        <v>9.9999999999454303E-2</v>
      </c>
      <c r="H22">
        <v>9.9999999999454303E-2</v>
      </c>
      <c r="I22">
        <v>9.9999999999909051E-2</v>
      </c>
      <c r="J22">
        <v>9.9999999999909051E-2</v>
      </c>
      <c r="K22">
        <v>9.9999999999909051E-2</v>
      </c>
      <c r="L22">
        <v>0.1000000000001364</v>
      </c>
      <c r="M22">
        <v>9.9999999999909051E-2</v>
      </c>
      <c r="N22">
        <v>9.999999999987115E-2</v>
      </c>
      <c r="O22">
        <v>3.325289606995791E-13</v>
      </c>
    </row>
    <row r="23" spans="1:15" x14ac:dyDescent="0.35">
      <c r="A23" s="1">
        <v>21</v>
      </c>
      <c r="B23">
        <v>0.1050000000013824</v>
      </c>
      <c r="C23">
        <v>0.1049999999995634</v>
      </c>
      <c r="D23">
        <v>0.1049999999995634</v>
      </c>
      <c r="E23">
        <v>0.1050000000000182</v>
      </c>
      <c r="F23">
        <v>0.1050000000000182</v>
      </c>
      <c r="G23">
        <v>0.1049999999995634</v>
      </c>
      <c r="H23">
        <v>0.1050000000004729</v>
      </c>
      <c r="I23">
        <v>0.1050000000000182</v>
      </c>
      <c r="J23">
        <v>0.1050000000000182</v>
      </c>
      <c r="K23">
        <v>0.1050000000000182</v>
      </c>
      <c r="L23">
        <v>0.1050000000000182</v>
      </c>
      <c r="M23">
        <v>0.1050000000000182</v>
      </c>
      <c r="N23">
        <v>0.1050000000000561</v>
      </c>
      <c r="O23">
        <v>4.7179722288627018E-13</v>
      </c>
    </row>
    <row r="24" spans="1:15" x14ac:dyDescent="0.35">
      <c r="A24" s="1">
        <v>22</v>
      </c>
      <c r="B24">
        <v>0.1100000000005821</v>
      </c>
      <c r="C24">
        <v>0.1099999999996726</v>
      </c>
      <c r="D24">
        <v>0.1100000000005821</v>
      </c>
      <c r="E24">
        <v>0.1099999999996726</v>
      </c>
      <c r="F24">
        <v>0.1100000000001273</v>
      </c>
      <c r="G24">
        <v>0.1099999999987631</v>
      </c>
      <c r="H24">
        <v>0.1100000000005821</v>
      </c>
      <c r="I24">
        <v>0.1100000000001273</v>
      </c>
      <c r="J24">
        <v>0.1100000000001273</v>
      </c>
      <c r="K24">
        <v>0.1100000000001273</v>
      </c>
      <c r="L24">
        <v>0.1100000000001273</v>
      </c>
      <c r="M24">
        <v>0.1099999999999</v>
      </c>
      <c r="N24">
        <v>0.1100000000000326</v>
      </c>
      <c r="O24">
        <v>4.8640895692026464E-13</v>
      </c>
    </row>
    <row r="25" spans="1:15" x14ac:dyDescent="0.35">
      <c r="A25" s="1">
        <v>23</v>
      </c>
      <c r="B25">
        <v>0.1150000000016007</v>
      </c>
      <c r="C25">
        <v>0.1149999999988722</v>
      </c>
      <c r="D25">
        <v>0.1149999999988722</v>
      </c>
      <c r="E25">
        <v>0.1150000000002365</v>
      </c>
      <c r="F25">
        <v>0.11500000000000909</v>
      </c>
      <c r="G25">
        <v>0.11499999999978169</v>
      </c>
      <c r="H25">
        <v>0.11499999999978169</v>
      </c>
      <c r="I25">
        <v>0.11500000000000909</v>
      </c>
      <c r="J25">
        <v>0.11499999999978169</v>
      </c>
      <c r="K25">
        <v>0.11500000000000909</v>
      </c>
      <c r="L25">
        <v>0.11500000000000909</v>
      </c>
      <c r="M25">
        <v>0.11500000000000909</v>
      </c>
      <c r="N25">
        <v>0.1149999999999143</v>
      </c>
      <c r="O25">
        <v>6.5937964857698536E-13</v>
      </c>
    </row>
    <row r="26" spans="1:15" x14ac:dyDescent="0.35">
      <c r="A26" s="1">
        <v>24</v>
      </c>
      <c r="B26">
        <v>0.1200000000008004</v>
      </c>
      <c r="C26">
        <v>0.1199999999998909</v>
      </c>
      <c r="D26">
        <v>0.1199999999998909</v>
      </c>
      <c r="E26">
        <v>0.12000000000034559</v>
      </c>
      <c r="F26">
        <v>0.12000000000011821</v>
      </c>
      <c r="G26">
        <v>0.1199999999998909</v>
      </c>
      <c r="H26">
        <v>0.1199999999998909</v>
      </c>
      <c r="I26">
        <v>0.1199999999998909</v>
      </c>
      <c r="J26">
        <v>0.1199999999998909</v>
      </c>
      <c r="K26">
        <v>0.1199999999998909</v>
      </c>
      <c r="L26">
        <v>0.12000000000011821</v>
      </c>
      <c r="M26">
        <v>0.12000000000011821</v>
      </c>
      <c r="N26">
        <v>0.1200000000000614</v>
      </c>
      <c r="O26">
        <v>2.645830212324924E-13</v>
      </c>
    </row>
    <row r="27" spans="1:15" x14ac:dyDescent="0.35">
      <c r="A27" s="1">
        <v>25</v>
      </c>
      <c r="B27">
        <v>0.125</v>
      </c>
      <c r="C27">
        <v>0.125</v>
      </c>
      <c r="D27">
        <v>0.125</v>
      </c>
      <c r="E27">
        <v>0.125</v>
      </c>
      <c r="F27">
        <v>0.125</v>
      </c>
      <c r="G27">
        <v>0.125</v>
      </c>
      <c r="H27">
        <v>0.125</v>
      </c>
      <c r="I27">
        <v>0.125</v>
      </c>
      <c r="J27">
        <v>0.125</v>
      </c>
      <c r="K27">
        <v>0.125</v>
      </c>
      <c r="L27">
        <v>0.125</v>
      </c>
      <c r="M27">
        <v>0.125</v>
      </c>
      <c r="N27">
        <v>0.125</v>
      </c>
      <c r="O27">
        <v>0</v>
      </c>
    </row>
    <row r="28" spans="1:15" x14ac:dyDescent="0.35">
      <c r="A28" s="1">
        <v>26</v>
      </c>
      <c r="B28">
        <v>0.13000000000101861</v>
      </c>
      <c r="C28">
        <v>0.12999999999919959</v>
      </c>
      <c r="D28">
        <v>0.12999999999919959</v>
      </c>
      <c r="E28">
        <v>0.12999999999965439</v>
      </c>
      <c r="F28">
        <v>0.12999999999988179</v>
      </c>
      <c r="G28">
        <v>0.12999999999919959</v>
      </c>
      <c r="H28">
        <v>0.12999999999919959</v>
      </c>
      <c r="I28">
        <v>0.13000000000010911</v>
      </c>
      <c r="J28">
        <v>0.13000000000010911</v>
      </c>
      <c r="K28">
        <v>0.12999999999988179</v>
      </c>
      <c r="L28">
        <v>0.12999999999999551</v>
      </c>
      <c r="M28">
        <v>0.12999999999988179</v>
      </c>
      <c r="N28">
        <v>0.12999999999977749</v>
      </c>
      <c r="O28">
        <v>5.1571274453572182E-13</v>
      </c>
    </row>
    <row r="29" spans="1:15" x14ac:dyDescent="0.35">
      <c r="A29" s="1">
        <v>27</v>
      </c>
      <c r="B29">
        <v>0.13500000000021831</v>
      </c>
      <c r="C29">
        <v>0.13499999999930881</v>
      </c>
      <c r="D29">
        <v>0.13499999999930881</v>
      </c>
      <c r="E29">
        <v>0.13500000000021831</v>
      </c>
      <c r="F29">
        <v>0.13499999999999091</v>
      </c>
      <c r="G29">
        <v>0.13500000000021831</v>
      </c>
      <c r="H29">
        <v>0.13499999999930881</v>
      </c>
      <c r="I29">
        <v>0.13500000000021831</v>
      </c>
      <c r="J29">
        <v>0.13499999999999091</v>
      </c>
      <c r="K29">
        <v>0.13499999999999091</v>
      </c>
      <c r="L29">
        <v>0.13500000000010459</v>
      </c>
      <c r="M29">
        <v>0.13499999999999091</v>
      </c>
      <c r="N29">
        <v>0.1349999999999057</v>
      </c>
      <c r="O29">
        <v>3.5687479781662589E-13</v>
      </c>
    </row>
    <row r="30" spans="1:15" x14ac:dyDescent="0.35">
      <c r="A30" s="1">
        <v>28</v>
      </c>
      <c r="B30">
        <v>0.14000000000123691</v>
      </c>
      <c r="C30">
        <v>0.1399999999994179</v>
      </c>
      <c r="D30">
        <v>0.1399999999994179</v>
      </c>
      <c r="E30">
        <v>0.1399999999998727</v>
      </c>
      <c r="F30">
        <v>0.14000000000009999</v>
      </c>
      <c r="G30">
        <v>0.1399999999994179</v>
      </c>
      <c r="H30">
        <v>0.1399999999994179</v>
      </c>
      <c r="I30">
        <v>0.1399999999998727</v>
      </c>
      <c r="J30">
        <v>0.14000000000009999</v>
      </c>
      <c r="K30">
        <v>0.1399999999998727</v>
      </c>
      <c r="L30">
        <v>0.14000000000009999</v>
      </c>
      <c r="M30">
        <v>0.14000000000009999</v>
      </c>
      <c r="N30">
        <v>0.13999999999991061</v>
      </c>
      <c r="O30">
        <v>4.8972085256914649E-13</v>
      </c>
    </row>
    <row r="31" spans="1:15" x14ac:dyDescent="0.35">
      <c r="A31" s="1">
        <v>29</v>
      </c>
      <c r="B31">
        <v>0.14500000000043661</v>
      </c>
      <c r="C31">
        <v>0.14499999999952709</v>
      </c>
      <c r="D31">
        <v>0.1449999999986176</v>
      </c>
      <c r="E31">
        <v>0.14500000000043661</v>
      </c>
      <c r="F31">
        <v>0.14499999999998181</v>
      </c>
      <c r="G31">
        <v>0.14499999999952709</v>
      </c>
      <c r="H31">
        <v>0.14500000000043661</v>
      </c>
      <c r="I31">
        <v>0.14499999999998181</v>
      </c>
      <c r="J31">
        <v>0.14499999999998181</v>
      </c>
      <c r="K31">
        <v>0.14499999999998181</v>
      </c>
      <c r="L31">
        <v>0.14499999999998181</v>
      </c>
      <c r="M31">
        <v>0.14499999999998181</v>
      </c>
      <c r="N31">
        <v>0.14499999999990601</v>
      </c>
      <c r="O31">
        <v>4.8530604961500227E-13</v>
      </c>
    </row>
    <row r="32" spans="1:15" x14ac:dyDescent="0.35">
      <c r="A32" s="1">
        <v>30</v>
      </c>
      <c r="B32">
        <v>0.15000000000145519</v>
      </c>
      <c r="C32">
        <v>0.14999999999872671</v>
      </c>
      <c r="D32">
        <v>0.14999999999872671</v>
      </c>
      <c r="E32">
        <v>0.15000000000009089</v>
      </c>
      <c r="F32">
        <v>0.15000000000009089</v>
      </c>
      <c r="G32">
        <v>0.1499999999996362</v>
      </c>
      <c r="H32">
        <v>0.1499999999996362</v>
      </c>
      <c r="I32">
        <v>0.15000000000009089</v>
      </c>
      <c r="J32">
        <v>0.15000000000009089</v>
      </c>
      <c r="K32">
        <v>0.15000000000009089</v>
      </c>
      <c r="L32">
        <v>0.15000000000009089</v>
      </c>
      <c r="M32">
        <v>0.15000000000009089</v>
      </c>
      <c r="N32">
        <v>0.14999999999990149</v>
      </c>
      <c r="O32">
        <v>6.8105854904189079E-13</v>
      </c>
    </row>
    <row r="33" spans="1:15" x14ac:dyDescent="0.35">
      <c r="A33" s="1">
        <v>31</v>
      </c>
      <c r="B33">
        <v>0.15500000000065481</v>
      </c>
      <c r="C33">
        <v>0.15499999999974531</v>
      </c>
      <c r="D33">
        <v>0.15499999999974531</v>
      </c>
      <c r="E33">
        <v>0.15500000000065481</v>
      </c>
      <c r="F33">
        <v>0.15499999999997269</v>
      </c>
      <c r="G33">
        <v>0.15499999999974531</v>
      </c>
      <c r="H33">
        <v>0.15499999999974531</v>
      </c>
      <c r="I33">
        <v>0.15500000000020009</v>
      </c>
      <c r="J33">
        <v>0.15499999999997269</v>
      </c>
      <c r="K33">
        <v>0.15499999999997269</v>
      </c>
      <c r="L33">
        <v>0.1550000000000864</v>
      </c>
      <c r="M33">
        <v>0.15499999999997269</v>
      </c>
      <c r="N33">
        <v>0.155000000000039</v>
      </c>
      <c r="O33">
        <v>3.0946628179244678E-13</v>
      </c>
    </row>
    <row r="34" spans="1:15" x14ac:dyDescent="0.35">
      <c r="A34" s="1">
        <v>32</v>
      </c>
      <c r="B34">
        <v>0.1600000000016735</v>
      </c>
      <c r="C34">
        <v>0.15999999999985451</v>
      </c>
      <c r="D34">
        <v>0.15999999999985451</v>
      </c>
      <c r="E34">
        <v>0.1600000000003092</v>
      </c>
      <c r="F34">
        <v>0.16000000000008191</v>
      </c>
      <c r="G34">
        <v>0.15999999999985451</v>
      </c>
      <c r="H34">
        <v>0.15999999999985451</v>
      </c>
      <c r="I34">
        <v>0.16000000000008191</v>
      </c>
      <c r="J34">
        <v>0.15999999999985451</v>
      </c>
      <c r="K34">
        <v>0.15999999999985451</v>
      </c>
      <c r="L34">
        <v>0.16000000000008191</v>
      </c>
      <c r="M34">
        <v>0.16000000000008191</v>
      </c>
      <c r="N34">
        <v>0.1600000000001198</v>
      </c>
      <c r="O34">
        <v>4.8971673546360633E-13</v>
      </c>
    </row>
    <row r="35" spans="1:15" x14ac:dyDescent="0.35">
      <c r="A35" s="1">
        <v>33</v>
      </c>
      <c r="B35">
        <v>0.16500000000087309</v>
      </c>
      <c r="C35">
        <v>0.16499999999996359</v>
      </c>
      <c r="D35">
        <v>0.1649999999990541</v>
      </c>
      <c r="E35">
        <v>0.16499999999996359</v>
      </c>
      <c r="F35">
        <v>0.16499999999996359</v>
      </c>
      <c r="G35">
        <v>0.1649999999990541</v>
      </c>
      <c r="H35">
        <v>0.16499999999996359</v>
      </c>
      <c r="I35">
        <v>0.16499999999996359</v>
      </c>
      <c r="J35">
        <v>0.16499999999996359</v>
      </c>
      <c r="K35">
        <v>0.16499999999996359</v>
      </c>
      <c r="L35">
        <v>0.16500000000019099</v>
      </c>
      <c r="M35">
        <v>0.16499999999996359</v>
      </c>
      <c r="N35">
        <v>0.16499999999990669</v>
      </c>
      <c r="O35">
        <v>4.5593149272658463E-13</v>
      </c>
    </row>
    <row r="36" spans="1:15" x14ac:dyDescent="0.35">
      <c r="A36" s="1">
        <v>34</v>
      </c>
      <c r="B36">
        <v>0.17000000000189169</v>
      </c>
      <c r="C36">
        <v>0.16999999999916329</v>
      </c>
      <c r="D36">
        <v>0.16999999999916329</v>
      </c>
      <c r="E36">
        <v>0.17000000000007279</v>
      </c>
      <c r="F36">
        <v>0.16999999999984541</v>
      </c>
      <c r="G36">
        <v>0.17000000000007279</v>
      </c>
      <c r="H36">
        <v>0.16999999999916329</v>
      </c>
      <c r="I36">
        <v>0.17000000000007279</v>
      </c>
      <c r="J36">
        <v>0.17000000000007279</v>
      </c>
      <c r="K36">
        <v>0.16999999999984541</v>
      </c>
      <c r="L36">
        <v>0.1699999999999591</v>
      </c>
      <c r="M36">
        <v>0.16999999999984541</v>
      </c>
      <c r="N36">
        <v>0.16999999999993071</v>
      </c>
      <c r="O36">
        <v>6.9014616222778917E-13</v>
      </c>
    </row>
    <row r="37" spans="1:15" x14ac:dyDescent="0.35">
      <c r="A37" s="1">
        <v>35</v>
      </c>
      <c r="B37">
        <v>0.17500000000109139</v>
      </c>
      <c r="C37">
        <v>0.1749999999992724</v>
      </c>
      <c r="D37">
        <v>0.1749999999992724</v>
      </c>
      <c r="E37">
        <v>0.17499999999972721</v>
      </c>
      <c r="F37">
        <v>0.1749999999999545</v>
      </c>
      <c r="G37">
        <v>0.1749999999992724</v>
      </c>
      <c r="H37">
        <v>0.1750000000001819</v>
      </c>
      <c r="I37">
        <v>0.1750000000001819</v>
      </c>
      <c r="J37">
        <v>0.1749999999999545</v>
      </c>
      <c r="K37">
        <v>0.1749999999999545</v>
      </c>
      <c r="L37">
        <v>0.17500000000006821</v>
      </c>
      <c r="M37">
        <v>0.1749999999999545</v>
      </c>
      <c r="N37">
        <v>0.17499999999990709</v>
      </c>
      <c r="O37">
        <v>4.8557535495121121E-13</v>
      </c>
    </row>
    <row r="38" spans="1:15" x14ac:dyDescent="0.35">
      <c r="A38" s="1">
        <v>36</v>
      </c>
      <c r="B38">
        <v>0.18000000000029101</v>
      </c>
      <c r="C38">
        <v>0.17999999999938149</v>
      </c>
      <c r="D38">
        <v>0.18000000000029101</v>
      </c>
      <c r="E38">
        <v>0.18000000000029101</v>
      </c>
      <c r="F38">
        <v>0.18000000000006369</v>
      </c>
      <c r="G38">
        <v>0.17999999999938149</v>
      </c>
      <c r="H38">
        <v>0.18000000000029101</v>
      </c>
      <c r="I38">
        <v>0.18000000000029101</v>
      </c>
      <c r="J38">
        <v>0.18000000000006369</v>
      </c>
      <c r="K38">
        <v>0.17999999999983629</v>
      </c>
      <c r="L38">
        <v>0.18000000000006369</v>
      </c>
      <c r="M38">
        <v>0.18000000000006369</v>
      </c>
      <c r="N38">
        <v>0.18000000000002581</v>
      </c>
      <c r="O38">
        <v>3.1932426575096671E-13</v>
      </c>
    </row>
    <row r="39" spans="1:15" x14ac:dyDescent="0.35">
      <c r="A39" s="1">
        <v>37</v>
      </c>
      <c r="B39">
        <v>0.1850000000013097</v>
      </c>
      <c r="C39">
        <v>0.18499999999858119</v>
      </c>
      <c r="D39">
        <v>0.18499999999858119</v>
      </c>
      <c r="E39">
        <v>0.1849999999999454</v>
      </c>
      <c r="F39">
        <v>0.1849999999999454</v>
      </c>
      <c r="G39">
        <v>0.18499999999949071</v>
      </c>
      <c r="H39">
        <v>0.18499999999949071</v>
      </c>
      <c r="I39">
        <v>0.1849999999999454</v>
      </c>
      <c r="J39">
        <v>0.1849999999999454</v>
      </c>
      <c r="K39">
        <v>0.1849999999999454</v>
      </c>
      <c r="L39">
        <v>0.1850000000001728</v>
      </c>
      <c r="M39">
        <v>0.1849999999999454</v>
      </c>
      <c r="N39">
        <v>0.1849999999997749</v>
      </c>
      <c r="O39">
        <v>6.891896364489078E-13</v>
      </c>
    </row>
    <row r="40" spans="1:15" x14ac:dyDescent="0.35">
      <c r="A40" s="1">
        <v>38</v>
      </c>
      <c r="B40">
        <v>0.19000000000050929</v>
      </c>
      <c r="C40">
        <v>0.18999999999959979</v>
      </c>
      <c r="D40">
        <v>0.18999999999959979</v>
      </c>
      <c r="E40">
        <v>0.19000000000050929</v>
      </c>
      <c r="F40">
        <v>0.1900000000000546</v>
      </c>
      <c r="G40">
        <v>0.18999999999959979</v>
      </c>
      <c r="H40">
        <v>0.18999999999959979</v>
      </c>
      <c r="I40">
        <v>0.1900000000000546</v>
      </c>
      <c r="J40">
        <v>0.1900000000000546</v>
      </c>
      <c r="K40">
        <v>0.1900000000000546</v>
      </c>
      <c r="L40">
        <v>0.1900000000000546</v>
      </c>
      <c r="M40">
        <v>0.1900000000000546</v>
      </c>
      <c r="N40">
        <v>0.1899999999999788</v>
      </c>
      <c r="O40">
        <v>3.1250195979203469E-13</v>
      </c>
    </row>
    <row r="41" spans="1:15" x14ac:dyDescent="0.35">
      <c r="A41" s="1">
        <v>39</v>
      </c>
      <c r="B41">
        <v>0.19499999999970899</v>
      </c>
      <c r="C41">
        <v>0.19499999999970899</v>
      </c>
      <c r="D41">
        <v>0.19499999999970899</v>
      </c>
      <c r="E41">
        <v>0.19500000000016371</v>
      </c>
      <c r="F41">
        <v>0.19499999999993631</v>
      </c>
      <c r="G41">
        <v>0.19499999999970899</v>
      </c>
      <c r="H41">
        <v>0.19499999999970899</v>
      </c>
      <c r="I41">
        <v>0.19500000000016371</v>
      </c>
      <c r="J41">
        <v>0.19499999999993631</v>
      </c>
      <c r="K41">
        <v>0.19499999999993631</v>
      </c>
      <c r="L41">
        <v>0.19500000000016371</v>
      </c>
      <c r="M41">
        <v>0.19499999999993631</v>
      </c>
      <c r="N41">
        <v>0.19499999999989839</v>
      </c>
      <c r="O41">
        <v>1.8172698823874921E-13</v>
      </c>
    </row>
    <row r="42" spans="1:15" x14ac:dyDescent="0.35">
      <c r="A42" s="1">
        <v>40</v>
      </c>
      <c r="B42">
        <v>0.2000000000007276</v>
      </c>
      <c r="C42">
        <v>0.1999999999998181</v>
      </c>
      <c r="D42">
        <v>0.19999999999890861</v>
      </c>
      <c r="E42">
        <v>0.1999999999998181</v>
      </c>
      <c r="F42">
        <v>0.2000000000000455</v>
      </c>
      <c r="G42">
        <v>0.19999999999890861</v>
      </c>
      <c r="H42">
        <v>0.1999999999998181</v>
      </c>
      <c r="I42">
        <v>0.2000000000000455</v>
      </c>
      <c r="J42">
        <v>0.1999999999998181</v>
      </c>
      <c r="K42">
        <v>0.1999999999998181</v>
      </c>
      <c r="L42">
        <v>0.2000000000000455</v>
      </c>
      <c r="M42">
        <v>0.2000000000000455</v>
      </c>
      <c r="N42">
        <v>0.1999999999998181</v>
      </c>
      <c r="O42">
        <v>4.7332049404330341E-13</v>
      </c>
    </row>
    <row r="43" spans="1:15" x14ac:dyDescent="0.35">
      <c r="A43" s="1">
        <v>41</v>
      </c>
      <c r="B43">
        <v>0.2050000000017462</v>
      </c>
      <c r="C43">
        <v>0.20499999999901769</v>
      </c>
      <c r="D43">
        <v>0.20499999999901769</v>
      </c>
      <c r="E43">
        <v>0.20499999999992721</v>
      </c>
      <c r="F43">
        <v>0.20499999999992721</v>
      </c>
      <c r="G43">
        <v>0.20499999999992721</v>
      </c>
      <c r="H43">
        <v>0.20499999999992721</v>
      </c>
      <c r="I43">
        <v>0.20499999999992721</v>
      </c>
      <c r="J43">
        <v>0.20499999999992721</v>
      </c>
      <c r="K43">
        <v>0.20499999999992721</v>
      </c>
      <c r="L43">
        <v>0.20500000000015459</v>
      </c>
      <c r="M43">
        <v>0.20499999999992721</v>
      </c>
      <c r="N43">
        <v>0.20499999999994609</v>
      </c>
      <c r="O43">
        <v>6.4617962625635948E-13</v>
      </c>
    </row>
    <row r="44" spans="1:15" x14ac:dyDescent="0.35">
      <c r="A44" s="1">
        <v>42</v>
      </c>
      <c r="B44">
        <v>0.2100000000009459</v>
      </c>
      <c r="C44">
        <v>0.20999999999912691</v>
      </c>
      <c r="D44">
        <v>0.20999999999912691</v>
      </c>
      <c r="E44">
        <v>0.2099999999995816</v>
      </c>
      <c r="F44">
        <v>0.21000000000003641</v>
      </c>
      <c r="G44">
        <v>0.21000000000003641</v>
      </c>
      <c r="H44">
        <v>0.20999999999912691</v>
      </c>
      <c r="I44">
        <v>0.21000000000003641</v>
      </c>
      <c r="J44">
        <v>0.21000000000003641</v>
      </c>
      <c r="K44">
        <v>0.21000000000003641</v>
      </c>
      <c r="L44">
        <v>0.21000000000003641</v>
      </c>
      <c r="M44">
        <v>0.20999999999980901</v>
      </c>
      <c r="N44">
        <v>0.20999999999982799</v>
      </c>
      <c r="O44">
        <v>5.0381450636160034E-13</v>
      </c>
    </row>
    <row r="45" spans="1:15" x14ac:dyDescent="0.35">
      <c r="A45" s="1">
        <v>43</v>
      </c>
      <c r="B45">
        <v>0.21500000000196451</v>
      </c>
      <c r="C45">
        <v>0.21500000000014549</v>
      </c>
      <c r="D45">
        <v>0.2149999999983265</v>
      </c>
      <c r="E45">
        <v>0.21500000000014549</v>
      </c>
      <c r="F45">
        <v>0.21499999999991809</v>
      </c>
      <c r="G45">
        <v>0.21500000000014549</v>
      </c>
      <c r="H45">
        <v>0.21500000000014549</v>
      </c>
      <c r="I45">
        <v>0.21500000000014549</v>
      </c>
      <c r="J45">
        <v>0.21499999999991809</v>
      </c>
      <c r="K45">
        <v>0.21499999999991809</v>
      </c>
      <c r="L45">
        <v>0.2150000000000318</v>
      </c>
      <c r="M45">
        <v>0.21499999999991809</v>
      </c>
      <c r="N45">
        <v>0.21500000000006031</v>
      </c>
      <c r="O45">
        <v>7.5000335137692781E-13</v>
      </c>
    </row>
    <row r="46" spans="1:15" x14ac:dyDescent="0.35">
      <c r="A46" s="1">
        <v>44</v>
      </c>
      <c r="B46">
        <v>0.22000000000116421</v>
      </c>
      <c r="C46">
        <v>0.2199999999984357</v>
      </c>
      <c r="D46">
        <v>0.21999999999934519</v>
      </c>
      <c r="E46">
        <v>0.21999999999979991</v>
      </c>
      <c r="F46">
        <v>0.22000000000002731</v>
      </c>
      <c r="G46">
        <v>0.21999999999934519</v>
      </c>
      <c r="H46">
        <v>0.21999999999934519</v>
      </c>
      <c r="I46">
        <v>0.22000000000025469</v>
      </c>
      <c r="J46">
        <v>0.22000000000002731</v>
      </c>
      <c r="K46">
        <v>0.22000000000002731</v>
      </c>
      <c r="L46">
        <v>0.220000000000141</v>
      </c>
      <c r="M46">
        <v>0.22000000000002731</v>
      </c>
      <c r="N46">
        <v>0.21999999999982839</v>
      </c>
      <c r="O46">
        <v>6.3659203348798852E-13</v>
      </c>
    </row>
    <row r="47" spans="1:15" x14ac:dyDescent="0.35">
      <c r="A47" s="1">
        <v>45</v>
      </c>
      <c r="B47">
        <v>0.2250000000003638</v>
      </c>
      <c r="C47">
        <v>0.2249999999994543</v>
      </c>
      <c r="D47">
        <v>0.2249999999994543</v>
      </c>
      <c r="E47">
        <v>0.2250000000003638</v>
      </c>
      <c r="F47">
        <v>0.2250000000001364</v>
      </c>
      <c r="G47">
        <v>0.2249999999994543</v>
      </c>
      <c r="H47">
        <v>0.2249999999994543</v>
      </c>
      <c r="I47">
        <v>0.22499999999990911</v>
      </c>
      <c r="J47">
        <v>0.22499999999990911</v>
      </c>
      <c r="K47">
        <v>0.22499999999990911</v>
      </c>
      <c r="L47">
        <v>0.2250000000001364</v>
      </c>
      <c r="M47">
        <v>0.22499999999990911</v>
      </c>
      <c r="N47">
        <v>0.22499999999987119</v>
      </c>
      <c r="O47">
        <v>3.3253107072978521E-13</v>
      </c>
    </row>
    <row r="48" spans="1:15" x14ac:dyDescent="0.35">
      <c r="A48" s="1">
        <v>46</v>
      </c>
      <c r="B48">
        <v>0.2300000000013824</v>
      </c>
      <c r="C48">
        <v>0.22999999999956339</v>
      </c>
      <c r="D48">
        <v>0.22999999999956339</v>
      </c>
      <c r="E48">
        <v>0.23000000000001819</v>
      </c>
      <c r="F48">
        <v>0.23000000000001819</v>
      </c>
      <c r="G48">
        <v>0.22999999999956339</v>
      </c>
      <c r="H48">
        <v>0.23000000000047291</v>
      </c>
      <c r="I48">
        <v>0.23000000000001819</v>
      </c>
      <c r="J48">
        <v>0.23000000000001819</v>
      </c>
      <c r="K48">
        <v>0.23000000000001819</v>
      </c>
      <c r="L48">
        <v>0.23000000000001819</v>
      </c>
      <c r="M48">
        <v>0.23000000000001819</v>
      </c>
      <c r="N48">
        <v>0.2300000000000561</v>
      </c>
      <c r="O48">
        <v>4.7180251740916013E-13</v>
      </c>
    </row>
    <row r="49" spans="1:15" x14ac:dyDescent="0.35">
      <c r="A49" s="1">
        <v>47</v>
      </c>
      <c r="B49">
        <v>0.2350000000005821</v>
      </c>
      <c r="C49">
        <v>0.23499999999967261</v>
      </c>
      <c r="D49">
        <v>0.2350000000005821</v>
      </c>
      <c r="E49">
        <v>0.23499999999967261</v>
      </c>
      <c r="F49">
        <v>0.2350000000001273</v>
      </c>
      <c r="G49">
        <v>0.23499999999876309</v>
      </c>
      <c r="H49">
        <v>0.2350000000005821</v>
      </c>
      <c r="I49">
        <v>0.2350000000001273</v>
      </c>
      <c r="J49">
        <v>0.2350000000001273</v>
      </c>
      <c r="K49">
        <v>0.2350000000001273</v>
      </c>
      <c r="L49">
        <v>0.2350000000001273</v>
      </c>
      <c r="M49">
        <v>0.23499999999990001</v>
      </c>
      <c r="N49">
        <v>0.2350000000000326</v>
      </c>
      <c r="O49">
        <v>4.864099481768265E-13</v>
      </c>
    </row>
    <row r="50" spans="1:15" x14ac:dyDescent="0.35">
      <c r="A50" s="1">
        <v>48</v>
      </c>
      <c r="B50">
        <v>0.24000000000160071</v>
      </c>
      <c r="C50">
        <v>0.2399999999988722</v>
      </c>
      <c r="D50">
        <v>0.2399999999988722</v>
      </c>
      <c r="E50">
        <v>0.2400000000002365</v>
      </c>
      <c r="F50">
        <v>0.24000000000000909</v>
      </c>
      <c r="G50">
        <v>0.23999999999978169</v>
      </c>
      <c r="H50">
        <v>0.23999999999978169</v>
      </c>
      <c r="I50">
        <v>0.24000000000000909</v>
      </c>
      <c r="J50">
        <v>0.23999999999978169</v>
      </c>
      <c r="K50">
        <v>0.24000000000000909</v>
      </c>
      <c r="L50">
        <v>0.24000000000000909</v>
      </c>
      <c r="M50">
        <v>0.24000000000000909</v>
      </c>
      <c r="N50">
        <v>0.23999999999991439</v>
      </c>
      <c r="O50">
        <v>6.5938260647363811E-13</v>
      </c>
    </row>
    <row r="51" spans="1:15" x14ac:dyDescent="0.35">
      <c r="A51" s="1">
        <v>49</v>
      </c>
      <c r="B51">
        <v>0.24500000000080041</v>
      </c>
      <c r="C51">
        <v>0.24499999999989089</v>
      </c>
      <c r="D51">
        <v>0.24499999999989089</v>
      </c>
      <c r="E51">
        <v>0.24500000000034561</v>
      </c>
      <c r="F51">
        <v>0.24500000000011821</v>
      </c>
      <c r="G51">
        <v>0.24499999999989089</v>
      </c>
      <c r="H51">
        <v>0.24499999999989089</v>
      </c>
      <c r="I51">
        <v>0.24499999999989089</v>
      </c>
      <c r="J51">
        <v>0.24499999999989089</v>
      </c>
      <c r="K51">
        <v>0.24499999999989089</v>
      </c>
      <c r="L51">
        <v>0.24500000000011821</v>
      </c>
      <c r="M51">
        <v>0.24500000000011821</v>
      </c>
      <c r="N51">
        <v>0.24500000000006139</v>
      </c>
      <c r="O51">
        <v>2.645927107991668E-13</v>
      </c>
    </row>
    <row r="52" spans="1:15" x14ac:dyDescent="0.35">
      <c r="A52" s="1">
        <v>50</v>
      </c>
      <c r="B52">
        <v>0.25</v>
      </c>
      <c r="C52">
        <v>0.25</v>
      </c>
      <c r="D52">
        <v>0.25</v>
      </c>
      <c r="E52">
        <v>0.25</v>
      </c>
      <c r="F52">
        <v>0.25</v>
      </c>
      <c r="G52">
        <v>0.25</v>
      </c>
      <c r="H52">
        <v>0.25</v>
      </c>
      <c r="I52">
        <v>0.25</v>
      </c>
      <c r="J52">
        <v>0.25</v>
      </c>
      <c r="K52">
        <v>0.25</v>
      </c>
      <c r="L52">
        <v>0.25</v>
      </c>
      <c r="M52">
        <v>0.25</v>
      </c>
      <c r="N52">
        <v>0.25</v>
      </c>
      <c r="O52">
        <v>0</v>
      </c>
    </row>
    <row r="53" spans="1:15" x14ac:dyDescent="0.35">
      <c r="A53" s="1">
        <v>51</v>
      </c>
      <c r="B53">
        <v>0.25500000000101858</v>
      </c>
      <c r="C53">
        <v>0.25499999999919959</v>
      </c>
      <c r="D53">
        <v>0.25499999999919959</v>
      </c>
      <c r="E53">
        <v>0.25499999999965439</v>
      </c>
      <c r="F53">
        <v>0.25499999999988182</v>
      </c>
      <c r="G53">
        <v>0.25499999999919959</v>
      </c>
      <c r="H53">
        <v>0.25499999999919959</v>
      </c>
      <c r="I53">
        <v>0.25500000000010908</v>
      </c>
      <c r="J53">
        <v>0.25500000000010908</v>
      </c>
      <c r="K53">
        <v>0.25499999999988182</v>
      </c>
      <c r="L53">
        <v>0.25499999999999551</v>
      </c>
      <c r="M53">
        <v>0.25499999999988182</v>
      </c>
      <c r="N53">
        <v>0.25499999999977752</v>
      </c>
      <c r="O53">
        <v>5.1570560772976262E-13</v>
      </c>
    </row>
    <row r="54" spans="1:15" x14ac:dyDescent="0.35">
      <c r="A54" s="1">
        <v>52</v>
      </c>
      <c r="B54">
        <v>0.26000000000021828</v>
      </c>
      <c r="C54">
        <v>0.25999999999930878</v>
      </c>
      <c r="D54">
        <v>0.25999999999930878</v>
      </c>
      <c r="E54">
        <v>0.26000000000021828</v>
      </c>
      <c r="F54">
        <v>0.25999999999999091</v>
      </c>
      <c r="G54">
        <v>0.26000000000021828</v>
      </c>
      <c r="H54">
        <v>0.25999999999930878</v>
      </c>
      <c r="I54">
        <v>0.26000000000021828</v>
      </c>
      <c r="J54">
        <v>0.25999999999999091</v>
      </c>
      <c r="K54">
        <v>0.25999999999999091</v>
      </c>
      <c r="L54">
        <v>0.26000000000010459</v>
      </c>
      <c r="M54">
        <v>0.25999999999999091</v>
      </c>
      <c r="N54">
        <v>0.25999999999990558</v>
      </c>
      <c r="O54">
        <v>3.5687829726000781E-13</v>
      </c>
    </row>
    <row r="55" spans="1:15" x14ac:dyDescent="0.35">
      <c r="A55" s="1">
        <v>53</v>
      </c>
      <c r="B55">
        <v>0.26500000000123691</v>
      </c>
      <c r="C55">
        <v>0.26499999999941792</v>
      </c>
      <c r="D55">
        <v>0.26499999999941792</v>
      </c>
      <c r="E55">
        <v>0.26499999999987273</v>
      </c>
      <c r="F55">
        <v>0.26500000000009999</v>
      </c>
      <c r="G55">
        <v>0.26499999999941792</v>
      </c>
      <c r="H55">
        <v>0.26499999999941792</v>
      </c>
      <c r="I55">
        <v>0.26499999999987273</v>
      </c>
      <c r="J55">
        <v>0.26500000000009999</v>
      </c>
      <c r="K55">
        <v>0.26499999999987273</v>
      </c>
      <c r="L55">
        <v>0.26500000000009999</v>
      </c>
      <c r="M55">
        <v>0.26500000000009999</v>
      </c>
      <c r="N55">
        <v>0.26499999999991058</v>
      </c>
      <c r="O55">
        <v>4.8971100961886128E-13</v>
      </c>
    </row>
    <row r="56" spans="1:15" x14ac:dyDescent="0.35">
      <c r="A56" s="1">
        <v>54</v>
      </c>
      <c r="B56">
        <v>0.27000000000043661</v>
      </c>
      <c r="C56">
        <v>0.26999999999952712</v>
      </c>
      <c r="D56">
        <v>0.26999999999861762</v>
      </c>
      <c r="E56">
        <v>0.27000000000043661</v>
      </c>
      <c r="F56">
        <v>0.26999999999998181</v>
      </c>
      <c r="G56">
        <v>0.26999999999952712</v>
      </c>
      <c r="H56">
        <v>0.27000000000043661</v>
      </c>
      <c r="I56">
        <v>0.26999999999998181</v>
      </c>
      <c r="J56">
        <v>0.26999999999998181</v>
      </c>
      <c r="K56">
        <v>0.26999999999998181</v>
      </c>
      <c r="L56">
        <v>0.26999999999998181</v>
      </c>
      <c r="M56">
        <v>0.26999999999998181</v>
      </c>
      <c r="N56">
        <v>0.26999999999990598</v>
      </c>
      <c r="O56">
        <v>4.8529629689813697E-13</v>
      </c>
    </row>
    <row r="57" spans="1:15" x14ac:dyDescent="0.35">
      <c r="A57" s="1">
        <v>55</v>
      </c>
      <c r="B57">
        <v>0.27500000000145519</v>
      </c>
      <c r="C57">
        <v>0.27499999999872671</v>
      </c>
      <c r="D57">
        <v>0.27499999999872671</v>
      </c>
      <c r="E57">
        <v>0.27500000000009089</v>
      </c>
      <c r="F57">
        <v>0.27500000000009089</v>
      </c>
      <c r="G57">
        <v>0.2749999999996362</v>
      </c>
      <c r="H57">
        <v>0.2749999999996362</v>
      </c>
      <c r="I57">
        <v>0.27500000000009089</v>
      </c>
      <c r="J57">
        <v>0.27500000000009089</v>
      </c>
      <c r="K57">
        <v>0.27500000000009089</v>
      </c>
      <c r="L57">
        <v>0.27500000000009089</v>
      </c>
      <c r="M57">
        <v>0.27500000000009089</v>
      </c>
      <c r="N57">
        <v>0.27499999999990149</v>
      </c>
      <c r="O57">
        <v>6.8105855055007632E-13</v>
      </c>
    </row>
    <row r="58" spans="1:15" x14ac:dyDescent="0.35">
      <c r="A58" s="1">
        <v>56</v>
      </c>
      <c r="B58">
        <v>0.28000000000065478</v>
      </c>
      <c r="C58">
        <v>0.27999999999974529</v>
      </c>
      <c r="D58">
        <v>0.27999999999974529</v>
      </c>
      <c r="E58">
        <v>0.28000000000065478</v>
      </c>
      <c r="F58">
        <v>0.27999999999997272</v>
      </c>
      <c r="G58">
        <v>0.27999999999974529</v>
      </c>
      <c r="H58">
        <v>0.27999999999974529</v>
      </c>
      <c r="I58">
        <v>0.28000000000020009</v>
      </c>
      <c r="J58">
        <v>0.27999999999997272</v>
      </c>
      <c r="K58">
        <v>0.27999999999997272</v>
      </c>
      <c r="L58">
        <v>0.2800000000000864</v>
      </c>
      <c r="M58">
        <v>0.27999999999997272</v>
      </c>
      <c r="N58">
        <v>0.28000000000003911</v>
      </c>
      <c r="O58">
        <v>3.0946387851661842E-13</v>
      </c>
    </row>
    <row r="59" spans="1:15" x14ac:dyDescent="0.35">
      <c r="A59" s="1">
        <v>57</v>
      </c>
      <c r="B59">
        <v>0.28500000000167353</v>
      </c>
      <c r="C59">
        <v>0.28499999999985448</v>
      </c>
      <c r="D59">
        <v>0.28499999999985448</v>
      </c>
      <c r="E59">
        <v>0.28500000000030917</v>
      </c>
      <c r="F59">
        <v>0.28500000000008191</v>
      </c>
      <c r="G59">
        <v>0.28499999999985448</v>
      </c>
      <c r="H59">
        <v>0.28499999999985448</v>
      </c>
      <c r="I59">
        <v>0.28500000000008191</v>
      </c>
      <c r="J59">
        <v>0.28499999999985448</v>
      </c>
      <c r="K59">
        <v>0.28499999999985448</v>
      </c>
      <c r="L59">
        <v>0.28500000000008191</v>
      </c>
      <c r="M59">
        <v>0.28500000000008191</v>
      </c>
      <c r="N59">
        <v>0.28500000000011982</v>
      </c>
      <c r="O59">
        <v>4.897306965013904E-13</v>
      </c>
    </row>
    <row r="60" spans="1:15" x14ac:dyDescent="0.35">
      <c r="A60" s="1">
        <v>58</v>
      </c>
      <c r="B60">
        <v>0.29000000000087311</v>
      </c>
      <c r="C60">
        <v>0.28999999999996362</v>
      </c>
      <c r="D60">
        <v>0.28999999999905413</v>
      </c>
      <c r="E60">
        <v>0.28999999999996362</v>
      </c>
      <c r="F60">
        <v>0.28999999999996362</v>
      </c>
      <c r="G60">
        <v>0.28999999999905413</v>
      </c>
      <c r="H60">
        <v>0.28999999999996362</v>
      </c>
      <c r="I60">
        <v>0.28999999999996362</v>
      </c>
      <c r="J60">
        <v>0.28999999999996362</v>
      </c>
      <c r="K60">
        <v>0.28999999999996362</v>
      </c>
      <c r="L60">
        <v>0.29000000000019099</v>
      </c>
      <c r="M60">
        <v>0.28999999999996362</v>
      </c>
      <c r="N60">
        <v>0.28999999999990678</v>
      </c>
      <c r="O60">
        <v>4.5593005080551406E-13</v>
      </c>
    </row>
    <row r="61" spans="1:15" x14ac:dyDescent="0.35">
      <c r="A61" s="1">
        <v>59</v>
      </c>
      <c r="B61">
        <v>0.29500000000189169</v>
      </c>
      <c r="C61">
        <v>0.29499999999916332</v>
      </c>
      <c r="D61">
        <v>0.29499999999916332</v>
      </c>
      <c r="E61">
        <v>0.29500000000007282</v>
      </c>
      <c r="F61">
        <v>0.29499999999984539</v>
      </c>
      <c r="G61">
        <v>0.29500000000007282</v>
      </c>
      <c r="H61">
        <v>0.29499999999916332</v>
      </c>
      <c r="I61">
        <v>0.29500000000007282</v>
      </c>
      <c r="J61">
        <v>0.29500000000007282</v>
      </c>
      <c r="K61">
        <v>0.29499999999984539</v>
      </c>
      <c r="L61">
        <v>0.29499999999995907</v>
      </c>
      <c r="M61">
        <v>0.29499999999984539</v>
      </c>
      <c r="N61">
        <v>0.29499999999993071</v>
      </c>
      <c r="O61">
        <v>6.9014111459742546E-13</v>
      </c>
    </row>
    <row r="62" spans="1:15" x14ac:dyDescent="0.35">
      <c r="A62" s="1">
        <v>60</v>
      </c>
      <c r="B62">
        <v>0.30000000000109139</v>
      </c>
      <c r="C62">
        <v>0.2999999999992724</v>
      </c>
      <c r="D62">
        <v>0.2999999999992724</v>
      </c>
      <c r="E62">
        <v>0.29999999999972721</v>
      </c>
      <c r="F62">
        <v>0.29999999999995453</v>
      </c>
      <c r="G62">
        <v>0.2999999999992724</v>
      </c>
      <c r="H62">
        <v>0.3000000000001819</v>
      </c>
      <c r="I62">
        <v>0.3000000000001819</v>
      </c>
      <c r="J62">
        <v>0.29999999999995453</v>
      </c>
      <c r="K62">
        <v>0.29999999999995453</v>
      </c>
      <c r="L62">
        <v>0.30000000000006821</v>
      </c>
      <c r="M62">
        <v>0.29999999999995453</v>
      </c>
      <c r="N62">
        <v>0.29999999999990717</v>
      </c>
      <c r="O62">
        <v>4.8557625741227792E-13</v>
      </c>
    </row>
    <row r="63" spans="1:15" x14ac:dyDescent="0.35">
      <c r="A63" s="1">
        <v>61</v>
      </c>
      <c r="B63">
        <v>0.30500000000029098</v>
      </c>
      <c r="C63">
        <v>0.30499999999938149</v>
      </c>
      <c r="D63">
        <v>0.30500000000029098</v>
      </c>
      <c r="E63">
        <v>0.30500000000029098</v>
      </c>
      <c r="F63">
        <v>0.30500000000006372</v>
      </c>
      <c r="G63">
        <v>0.30499999999938149</v>
      </c>
      <c r="H63">
        <v>0.30500000000029098</v>
      </c>
      <c r="I63">
        <v>0.30500000000029098</v>
      </c>
      <c r="J63">
        <v>0.30500000000006372</v>
      </c>
      <c r="K63">
        <v>0.30499999999983629</v>
      </c>
      <c r="L63">
        <v>0.30500000000006372</v>
      </c>
      <c r="M63">
        <v>0.30500000000006372</v>
      </c>
      <c r="N63">
        <v>0.30500000000002581</v>
      </c>
      <c r="O63">
        <v>3.1931575843484958E-13</v>
      </c>
    </row>
    <row r="64" spans="1:15" x14ac:dyDescent="0.35">
      <c r="A64" s="1">
        <v>62</v>
      </c>
      <c r="B64">
        <v>0.31000000000130967</v>
      </c>
      <c r="C64">
        <v>0.30999999999858119</v>
      </c>
      <c r="D64">
        <v>0.30999999999858119</v>
      </c>
      <c r="E64">
        <v>0.30999999999994537</v>
      </c>
      <c r="F64">
        <v>0.30999999999994537</v>
      </c>
      <c r="G64">
        <v>0.30999999999949068</v>
      </c>
      <c r="H64">
        <v>0.30999999999949068</v>
      </c>
      <c r="I64">
        <v>0.30999999999994537</v>
      </c>
      <c r="J64">
        <v>0.30999999999994537</v>
      </c>
      <c r="K64">
        <v>0.30999999999994537</v>
      </c>
      <c r="L64">
        <v>0.3100000000001728</v>
      </c>
      <c r="M64">
        <v>0.30999999999994537</v>
      </c>
      <c r="N64">
        <v>0.3099999999997749</v>
      </c>
      <c r="O64">
        <v>6.8918296015957555E-13</v>
      </c>
    </row>
    <row r="65" spans="1:15" x14ac:dyDescent="0.35">
      <c r="A65" s="1">
        <v>63</v>
      </c>
      <c r="B65">
        <v>0.31500000000050932</v>
      </c>
      <c r="C65">
        <v>0.31499999999959982</v>
      </c>
      <c r="D65">
        <v>0.31499999999959982</v>
      </c>
      <c r="E65">
        <v>0.31500000000050932</v>
      </c>
      <c r="F65">
        <v>0.31500000000005463</v>
      </c>
      <c r="G65">
        <v>0.31499999999959982</v>
      </c>
      <c r="H65">
        <v>0.31499999999959982</v>
      </c>
      <c r="I65">
        <v>0.31500000000005463</v>
      </c>
      <c r="J65">
        <v>0.31500000000005463</v>
      </c>
      <c r="K65">
        <v>0.31500000000005463</v>
      </c>
      <c r="L65">
        <v>0.31500000000005463</v>
      </c>
      <c r="M65">
        <v>0.31500000000005463</v>
      </c>
      <c r="N65">
        <v>0.3149999999999788</v>
      </c>
      <c r="O65">
        <v>3.1250195979203469E-13</v>
      </c>
    </row>
    <row r="66" spans="1:15" x14ac:dyDescent="0.35">
      <c r="A66" s="1">
        <v>64</v>
      </c>
      <c r="B66">
        <v>0.31999999999970902</v>
      </c>
      <c r="C66">
        <v>0.31999999999970902</v>
      </c>
      <c r="D66">
        <v>0.31999999999970902</v>
      </c>
      <c r="E66">
        <v>0.32000000000016371</v>
      </c>
      <c r="F66">
        <v>0.31999999999993628</v>
      </c>
      <c r="G66">
        <v>0.31999999999970902</v>
      </c>
      <c r="H66">
        <v>0.31999999999970902</v>
      </c>
      <c r="I66">
        <v>0.32000000000016371</v>
      </c>
      <c r="J66">
        <v>0.31999999999993628</v>
      </c>
      <c r="K66">
        <v>0.31999999999993628</v>
      </c>
      <c r="L66">
        <v>0.32000000000016371</v>
      </c>
      <c r="M66">
        <v>0.31999999999993628</v>
      </c>
      <c r="N66">
        <v>0.31999999999989848</v>
      </c>
      <c r="O66">
        <v>1.817130077945702E-13</v>
      </c>
    </row>
    <row r="67" spans="1:15" x14ac:dyDescent="0.35">
      <c r="A67" s="1">
        <v>65</v>
      </c>
      <c r="B67">
        <v>0.3250000000007276</v>
      </c>
      <c r="C67">
        <v>0.3249999999998181</v>
      </c>
      <c r="D67">
        <v>0.32499999999890861</v>
      </c>
      <c r="E67">
        <v>0.3249999999998181</v>
      </c>
      <c r="F67">
        <v>0.32500000000004547</v>
      </c>
      <c r="G67">
        <v>0.32499999999890861</v>
      </c>
      <c r="H67">
        <v>0.3249999999998181</v>
      </c>
      <c r="I67">
        <v>0.32500000000004547</v>
      </c>
      <c r="J67">
        <v>0.3249999999998181</v>
      </c>
      <c r="K67">
        <v>0.3249999999998181</v>
      </c>
      <c r="L67">
        <v>0.32500000000004547</v>
      </c>
      <c r="M67">
        <v>0.32500000000004547</v>
      </c>
      <c r="N67">
        <v>0.3249999999998181</v>
      </c>
      <c r="O67">
        <v>4.7331604934382372E-13</v>
      </c>
    </row>
    <row r="68" spans="1:15" x14ac:dyDescent="0.35">
      <c r="A68" s="1">
        <v>66</v>
      </c>
      <c r="B68">
        <v>0.33000000000174617</v>
      </c>
      <c r="C68">
        <v>0.32999999999901769</v>
      </c>
      <c r="D68">
        <v>0.32999999999901769</v>
      </c>
      <c r="E68">
        <v>0.32999999999992718</v>
      </c>
      <c r="F68">
        <v>0.32999999999992718</v>
      </c>
      <c r="G68">
        <v>0.32999999999992718</v>
      </c>
      <c r="H68">
        <v>0.32999999999992718</v>
      </c>
      <c r="I68">
        <v>0.32999999999992718</v>
      </c>
      <c r="J68">
        <v>0.32999999999992718</v>
      </c>
      <c r="K68">
        <v>0.32999999999992718</v>
      </c>
      <c r="L68">
        <v>0.33000000000015461</v>
      </c>
      <c r="M68">
        <v>0.32999999999992718</v>
      </c>
      <c r="N68">
        <v>0.32999999999994623</v>
      </c>
      <c r="O68">
        <v>6.4617447247711985E-13</v>
      </c>
    </row>
    <row r="69" spans="1:15" x14ac:dyDescent="0.35">
      <c r="A69" s="1">
        <v>67</v>
      </c>
      <c r="B69">
        <v>0.33500000000094587</v>
      </c>
      <c r="C69">
        <v>0.33499999999912689</v>
      </c>
      <c r="D69">
        <v>0.33499999999912689</v>
      </c>
      <c r="E69">
        <v>0.33499999999958158</v>
      </c>
      <c r="F69">
        <v>0.33500000000003638</v>
      </c>
      <c r="G69">
        <v>0.33500000000003638</v>
      </c>
      <c r="H69">
        <v>0.33499999999912689</v>
      </c>
      <c r="I69">
        <v>0.33500000000003638</v>
      </c>
      <c r="J69">
        <v>0.33500000000003638</v>
      </c>
      <c r="K69">
        <v>0.33500000000003638</v>
      </c>
      <c r="L69">
        <v>0.33500000000003638</v>
      </c>
      <c r="M69">
        <v>0.33499999999980901</v>
      </c>
      <c r="N69">
        <v>0.33499999999982788</v>
      </c>
      <c r="O69">
        <v>5.0381441926782453E-13</v>
      </c>
    </row>
    <row r="70" spans="1:15" x14ac:dyDescent="0.35">
      <c r="A70" s="1">
        <v>68</v>
      </c>
      <c r="B70">
        <v>0.34000000000196451</v>
      </c>
      <c r="C70">
        <v>0.34000000000014552</v>
      </c>
      <c r="D70">
        <v>0.33999999999832647</v>
      </c>
      <c r="E70">
        <v>0.34000000000014552</v>
      </c>
      <c r="F70">
        <v>0.33999999999991809</v>
      </c>
      <c r="G70">
        <v>0.34000000000014552</v>
      </c>
      <c r="H70">
        <v>0.34000000000014552</v>
      </c>
      <c r="I70">
        <v>0.34000000000014552</v>
      </c>
      <c r="J70">
        <v>0.33999999999991809</v>
      </c>
      <c r="K70">
        <v>0.33999999999991809</v>
      </c>
      <c r="L70">
        <v>0.34000000000003178</v>
      </c>
      <c r="M70">
        <v>0.33999999999991809</v>
      </c>
      <c r="N70">
        <v>0.34000000000006031</v>
      </c>
      <c r="O70">
        <v>7.5001010050250082E-13</v>
      </c>
    </row>
    <row r="71" spans="1:15" x14ac:dyDescent="0.35">
      <c r="A71" s="1">
        <v>69</v>
      </c>
      <c r="B71">
        <v>0.34500000000116421</v>
      </c>
      <c r="C71">
        <v>0.34499999999843572</v>
      </c>
      <c r="D71">
        <v>0.34499999999934522</v>
      </c>
      <c r="E71">
        <v>0.34499999999979991</v>
      </c>
      <c r="F71">
        <v>0.34500000000002728</v>
      </c>
      <c r="G71">
        <v>0.34499999999934522</v>
      </c>
      <c r="H71">
        <v>0.34499999999934522</v>
      </c>
      <c r="I71">
        <v>0.34500000000025471</v>
      </c>
      <c r="J71">
        <v>0.34500000000002728</v>
      </c>
      <c r="K71">
        <v>0.34500000000002728</v>
      </c>
      <c r="L71">
        <v>0.34500000000014103</v>
      </c>
      <c r="M71">
        <v>0.34500000000002728</v>
      </c>
      <c r="N71">
        <v>0.34499999999982828</v>
      </c>
      <c r="O71">
        <v>6.3658150156450738E-13</v>
      </c>
    </row>
    <row r="72" spans="1:15" x14ac:dyDescent="0.35">
      <c r="A72" s="1">
        <v>70</v>
      </c>
      <c r="B72">
        <v>0.3500000000003638</v>
      </c>
      <c r="C72">
        <v>0.3499999999994543</v>
      </c>
      <c r="D72">
        <v>0.3499999999994543</v>
      </c>
      <c r="E72">
        <v>0.3500000000003638</v>
      </c>
      <c r="F72">
        <v>0.35000000000013642</v>
      </c>
      <c r="G72">
        <v>0.3499999999994543</v>
      </c>
      <c r="H72">
        <v>0.3499999999994543</v>
      </c>
      <c r="I72">
        <v>0.34999999999990911</v>
      </c>
      <c r="J72">
        <v>0.34999999999990911</v>
      </c>
      <c r="K72">
        <v>0.34999999999990911</v>
      </c>
      <c r="L72">
        <v>0.35000000000013642</v>
      </c>
      <c r="M72">
        <v>0.34999999999990911</v>
      </c>
      <c r="N72">
        <v>0.34999999999987108</v>
      </c>
      <c r="O72">
        <v>3.3253476255060278E-13</v>
      </c>
    </row>
    <row r="73" spans="1:15" x14ac:dyDescent="0.35">
      <c r="A73" s="1">
        <v>71</v>
      </c>
      <c r="B73">
        <v>0.35500000000138238</v>
      </c>
      <c r="C73">
        <v>0.35499999999956339</v>
      </c>
      <c r="D73">
        <v>0.35499999999956339</v>
      </c>
      <c r="E73">
        <v>0.35500000000001819</v>
      </c>
      <c r="F73">
        <v>0.35500000000001819</v>
      </c>
      <c r="G73">
        <v>0.35499999999956339</v>
      </c>
      <c r="H73">
        <v>0.35500000000047288</v>
      </c>
      <c r="I73">
        <v>0.35500000000001819</v>
      </c>
      <c r="J73">
        <v>0.35500000000001819</v>
      </c>
      <c r="K73">
        <v>0.35500000000001819</v>
      </c>
      <c r="L73">
        <v>0.35500000000001819</v>
      </c>
      <c r="M73">
        <v>0.35500000000001819</v>
      </c>
      <c r="N73">
        <v>0.3550000000000561</v>
      </c>
      <c r="O73">
        <v>4.7179397342746799E-13</v>
      </c>
    </row>
    <row r="74" spans="1:15" x14ac:dyDescent="0.35">
      <c r="A74" s="1">
        <v>72</v>
      </c>
      <c r="B74">
        <v>0.36000000000058208</v>
      </c>
      <c r="C74">
        <v>0.35999999999967258</v>
      </c>
      <c r="D74">
        <v>0.36000000000058208</v>
      </c>
      <c r="E74">
        <v>0.35999999999967258</v>
      </c>
      <c r="F74">
        <v>0.36000000000012727</v>
      </c>
      <c r="G74">
        <v>0.35999999999876309</v>
      </c>
      <c r="H74">
        <v>0.36000000000058208</v>
      </c>
      <c r="I74">
        <v>0.36000000000012727</v>
      </c>
      <c r="J74">
        <v>0.36000000000012727</v>
      </c>
      <c r="K74">
        <v>0.36000000000012727</v>
      </c>
      <c r="L74">
        <v>0.36000000000012727</v>
      </c>
      <c r="M74">
        <v>0.35999999999990001</v>
      </c>
      <c r="N74">
        <v>0.36000000000003263</v>
      </c>
      <c r="O74">
        <v>4.8640328102851745E-13</v>
      </c>
    </row>
    <row r="75" spans="1:15" x14ac:dyDescent="0.35">
      <c r="A75" s="1">
        <v>73</v>
      </c>
      <c r="B75">
        <v>0.36500000000160071</v>
      </c>
      <c r="C75">
        <v>0.36499999999887223</v>
      </c>
      <c r="D75">
        <v>0.36499999999887223</v>
      </c>
      <c r="E75">
        <v>0.36500000000023652</v>
      </c>
      <c r="F75">
        <v>0.36500000000000909</v>
      </c>
      <c r="G75">
        <v>0.36499999999978172</v>
      </c>
      <c r="H75">
        <v>0.36499999999978172</v>
      </c>
      <c r="I75">
        <v>0.36500000000000909</v>
      </c>
      <c r="J75">
        <v>0.36499999999978172</v>
      </c>
      <c r="K75">
        <v>0.36500000000000909</v>
      </c>
      <c r="L75">
        <v>0.36500000000000909</v>
      </c>
      <c r="M75">
        <v>0.36500000000000909</v>
      </c>
      <c r="N75">
        <v>0.36499999999991428</v>
      </c>
      <c r="O75">
        <v>6.5937502956225996E-13</v>
      </c>
    </row>
    <row r="76" spans="1:15" x14ac:dyDescent="0.35">
      <c r="A76" s="1">
        <v>74</v>
      </c>
      <c r="B76">
        <v>0.37000000000080041</v>
      </c>
      <c r="C76">
        <v>0.36999999999989092</v>
      </c>
      <c r="D76">
        <v>0.36999999999989092</v>
      </c>
      <c r="E76">
        <v>0.37000000000034561</v>
      </c>
      <c r="F76">
        <v>0.37000000000011818</v>
      </c>
      <c r="G76">
        <v>0.36999999999989092</v>
      </c>
      <c r="H76">
        <v>0.36999999999989092</v>
      </c>
      <c r="I76">
        <v>0.36999999999989092</v>
      </c>
      <c r="J76">
        <v>0.36999999999989092</v>
      </c>
      <c r="K76">
        <v>0.36999999999989092</v>
      </c>
      <c r="L76">
        <v>0.37000000000011818</v>
      </c>
      <c r="M76">
        <v>0.37000000000011818</v>
      </c>
      <c r="N76">
        <v>0.37000000000006139</v>
      </c>
      <c r="O76">
        <v>2.6458078850653479E-13</v>
      </c>
    </row>
    <row r="77" spans="1:15" x14ac:dyDescent="0.35">
      <c r="A77" s="1">
        <v>75</v>
      </c>
      <c r="B77">
        <v>0.375</v>
      </c>
      <c r="C77">
        <v>0.375</v>
      </c>
      <c r="D77">
        <v>0.375</v>
      </c>
      <c r="E77">
        <v>0.375</v>
      </c>
      <c r="F77">
        <v>0.375</v>
      </c>
      <c r="G77">
        <v>0.375</v>
      </c>
      <c r="H77">
        <v>0.375</v>
      </c>
      <c r="I77">
        <v>0.375</v>
      </c>
      <c r="J77">
        <v>0.375</v>
      </c>
      <c r="K77">
        <v>0.375</v>
      </c>
      <c r="L77">
        <v>0.375</v>
      </c>
      <c r="M77">
        <v>0.375</v>
      </c>
      <c r="N77">
        <v>0.375</v>
      </c>
      <c r="O77">
        <v>0</v>
      </c>
    </row>
    <row r="78" spans="1:15" x14ac:dyDescent="0.35">
      <c r="A78" s="1">
        <v>76</v>
      </c>
      <c r="B78">
        <v>0.38000000000101858</v>
      </c>
      <c r="C78">
        <v>0.37999999999919959</v>
      </c>
      <c r="D78">
        <v>0.37999999999919959</v>
      </c>
      <c r="E78">
        <v>0.37999999999965439</v>
      </c>
      <c r="F78">
        <v>0.37999999999988182</v>
      </c>
      <c r="G78">
        <v>0.37999999999919959</v>
      </c>
      <c r="H78">
        <v>0.37999999999919959</v>
      </c>
      <c r="I78">
        <v>0.38000000000010908</v>
      </c>
      <c r="J78">
        <v>0.38000000000010908</v>
      </c>
      <c r="K78">
        <v>0.37999999999988182</v>
      </c>
      <c r="L78">
        <v>0.37999999999999551</v>
      </c>
      <c r="M78">
        <v>0.37999999999988182</v>
      </c>
      <c r="N78">
        <v>0.37999999999977763</v>
      </c>
      <c r="O78">
        <v>5.1570560822770314E-13</v>
      </c>
    </row>
    <row r="79" spans="1:15" x14ac:dyDescent="0.35">
      <c r="A79" s="1">
        <v>77</v>
      </c>
      <c r="B79">
        <v>0.38500000000021828</v>
      </c>
      <c r="C79">
        <v>0.38499999999930878</v>
      </c>
      <c r="D79">
        <v>0.38499999999930878</v>
      </c>
      <c r="E79">
        <v>0.38500000000021828</v>
      </c>
      <c r="F79">
        <v>0.38499999999999091</v>
      </c>
      <c r="G79">
        <v>0.38500000000021828</v>
      </c>
      <c r="H79">
        <v>0.38499999999930878</v>
      </c>
      <c r="I79">
        <v>0.38500000000021828</v>
      </c>
      <c r="J79">
        <v>0.38499999999999091</v>
      </c>
      <c r="K79">
        <v>0.38499999999999091</v>
      </c>
      <c r="L79">
        <v>0.38500000000010459</v>
      </c>
      <c r="M79">
        <v>0.38499999999999091</v>
      </c>
      <c r="N79">
        <v>0.38499999999990558</v>
      </c>
      <c r="O79">
        <v>3.5687829726000781E-13</v>
      </c>
    </row>
    <row r="80" spans="1:15" x14ac:dyDescent="0.35">
      <c r="A80" s="1">
        <v>78</v>
      </c>
      <c r="B80">
        <v>0.39000000000123691</v>
      </c>
      <c r="C80">
        <v>0.38999999999941792</v>
      </c>
      <c r="D80">
        <v>0.38999999999941792</v>
      </c>
      <c r="E80">
        <v>0.38999999999987273</v>
      </c>
      <c r="F80">
        <v>0.39000000000009999</v>
      </c>
      <c r="G80">
        <v>0.38999999999941792</v>
      </c>
      <c r="H80">
        <v>0.38999999999941792</v>
      </c>
      <c r="I80">
        <v>0.38999999999987273</v>
      </c>
      <c r="J80">
        <v>0.39000000000009999</v>
      </c>
      <c r="K80">
        <v>0.38999999999987273</v>
      </c>
      <c r="L80">
        <v>0.39000000000009999</v>
      </c>
      <c r="M80">
        <v>0.39000000000009999</v>
      </c>
      <c r="N80">
        <v>0.38999999999991058</v>
      </c>
      <c r="O80">
        <v>4.8971100961886128E-13</v>
      </c>
    </row>
    <row r="81" spans="1:15" x14ac:dyDescent="0.35">
      <c r="A81" s="1">
        <v>79</v>
      </c>
      <c r="B81">
        <v>0.39500000000043661</v>
      </c>
      <c r="C81">
        <v>0.39499999999952712</v>
      </c>
      <c r="D81">
        <v>0.39499999999861762</v>
      </c>
      <c r="E81">
        <v>0.39500000000043661</v>
      </c>
      <c r="F81">
        <v>0.39499999999998181</v>
      </c>
      <c r="G81">
        <v>0.39499999999952712</v>
      </c>
      <c r="H81">
        <v>0.39500000000043661</v>
      </c>
      <c r="I81">
        <v>0.39499999999998181</v>
      </c>
      <c r="J81">
        <v>0.39499999999998181</v>
      </c>
      <c r="K81">
        <v>0.39499999999998181</v>
      </c>
      <c r="L81">
        <v>0.39499999999998181</v>
      </c>
      <c r="M81">
        <v>0.39499999999998181</v>
      </c>
      <c r="N81">
        <v>0.39499999999990598</v>
      </c>
      <c r="O81">
        <v>4.8529629689813697E-13</v>
      </c>
    </row>
    <row r="82" spans="1:15" x14ac:dyDescent="0.35">
      <c r="A82" s="1">
        <v>80</v>
      </c>
      <c r="B82">
        <v>0.40000000000145519</v>
      </c>
      <c r="C82">
        <v>0.39999999999872671</v>
      </c>
      <c r="D82">
        <v>0.39999999999872671</v>
      </c>
      <c r="E82">
        <v>0.40000000000009089</v>
      </c>
      <c r="F82">
        <v>0.40000000000009089</v>
      </c>
      <c r="G82">
        <v>0.3999999999996362</v>
      </c>
      <c r="H82">
        <v>0.3999999999996362</v>
      </c>
      <c r="I82">
        <v>0.40000000000009089</v>
      </c>
      <c r="J82">
        <v>0.40000000000009089</v>
      </c>
      <c r="K82">
        <v>0.40000000000009089</v>
      </c>
      <c r="L82">
        <v>0.40000000000009089</v>
      </c>
      <c r="M82">
        <v>0.40000000000009089</v>
      </c>
      <c r="N82">
        <v>0.39999999999990149</v>
      </c>
      <c r="O82">
        <v>6.8105855055007632E-13</v>
      </c>
    </row>
    <row r="83" spans="1:15" x14ac:dyDescent="0.35">
      <c r="A83" s="1">
        <v>81</v>
      </c>
      <c r="B83">
        <v>0.40500000000065478</v>
      </c>
      <c r="C83">
        <v>0.40499999999974529</v>
      </c>
      <c r="D83">
        <v>0.40499999999974529</v>
      </c>
      <c r="E83">
        <v>0.40500000000065478</v>
      </c>
      <c r="F83">
        <v>0.40499999999997272</v>
      </c>
      <c r="G83">
        <v>0.40499999999974529</v>
      </c>
      <c r="H83">
        <v>0.40499999999974529</v>
      </c>
      <c r="I83">
        <v>0.40500000000020009</v>
      </c>
      <c r="J83">
        <v>0.40499999999997272</v>
      </c>
      <c r="K83">
        <v>0.40499999999997272</v>
      </c>
      <c r="L83">
        <v>0.4050000000000864</v>
      </c>
      <c r="M83">
        <v>0.40499999999997272</v>
      </c>
      <c r="N83">
        <v>0.40500000000003911</v>
      </c>
      <c r="O83">
        <v>3.0946387851661842E-13</v>
      </c>
    </row>
    <row r="84" spans="1:15" x14ac:dyDescent="0.35">
      <c r="A84" s="1">
        <v>82</v>
      </c>
      <c r="B84">
        <v>0.41000000000167353</v>
      </c>
      <c r="C84">
        <v>0.40999999999985448</v>
      </c>
      <c r="D84">
        <v>0.40999999999985448</v>
      </c>
      <c r="E84">
        <v>0.41000000000030917</v>
      </c>
      <c r="F84">
        <v>0.41000000000008191</v>
      </c>
      <c r="G84">
        <v>0.40999999999985448</v>
      </c>
      <c r="H84">
        <v>0.40999999999985448</v>
      </c>
      <c r="I84">
        <v>0.41000000000008191</v>
      </c>
      <c r="J84">
        <v>0.40999999999985448</v>
      </c>
      <c r="K84">
        <v>0.40999999999985448</v>
      </c>
      <c r="L84">
        <v>0.41000000000008191</v>
      </c>
      <c r="M84">
        <v>0.41000000000008191</v>
      </c>
      <c r="N84">
        <v>0.41000000000011982</v>
      </c>
      <c r="O84">
        <v>4.897306965013904E-13</v>
      </c>
    </row>
    <row r="85" spans="1:15" x14ac:dyDescent="0.35">
      <c r="A85" s="1">
        <v>83</v>
      </c>
      <c r="B85">
        <v>0.41500000000087311</v>
      </c>
      <c r="C85">
        <v>0.41499999999996362</v>
      </c>
      <c r="D85">
        <v>0.41499999999905413</v>
      </c>
      <c r="E85">
        <v>0.41499999999996362</v>
      </c>
      <c r="F85">
        <v>0.41499999999996362</v>
      </c>
      <c r="G85">
        <v>0.41499999999905413</v>
      </c>
      <c r="H85">
        <v>0.41499999999996362</v>
      </c>
      <c r="I85">
        <v>0.41499999999996362</v>
      </c>
      <c r="J85">
        <v>0.41499999999996362</v>
      </c>
      <c r="K85">
        <v>0.41499999999996362</v>
      </c>
      <c r="L85">
        <v>0.41500000000019099</v>
      </c>
      <c r="M85">
        <v>0.41499999999996362</v>
      </c>
      <c r="N85">
        <v>0.41499999999990678</v>
      </c>
      <c r="O85">
        <v>4.5593005080551406E-13</v>
      </c>
    </row>
    <row r="86" spans="1:15" x14ac:dyDescent="0.35">
      <c r="A86" s="1">
        <v>84</v>
      </c>
      <c r="B86">
        <v>0.42000000000189169</v>
      </c>
      <c r="C86">
        <v>0.41999999999916332</v>
      </c>
      <c r="D86">
        <v>0.41999999999916332</v>
      </c>
      <c r="E86">
        <v>0.42000000000007282</v>
      </c>
      <c r="F86">
        <v>0.41999999999984539</v>
      </c>
      <c r="G86">
        <v>0.42000000000007282</v>
      </c>
      <c r="H86">
        <v>0.41999999999916332</v>
      </c>
      <c r="I86">
        <v>0.42000000000007282</v>
      </c>
      <c r="J86">
        <v>0.42000000000007282</v>
      </c>
      <c r="K86">
        <v>0.41999999999984539</v>
      </c>
      <c r="L86">
        <v>0.41999999999995907</v>
      </c>
      <c r="M86">
        <v>0.41999999999984539</v>
      </c>
      <c r="N86">
        <v>0.41999999999993071</v>
      </c>
      <c r="O86">
        <v>6.9014111459742546E-13</v>
      </c>
    </row>
    <row r="87" spans="1:15" x14ac:dyDescent="0.35">
      <c r="A87" s="1">
        <v>85</v>
      </c>
      <c r="B87">
        <v>0.42500000000109139</v>
      </c>
      <c r="C87">
        <v>0.4249999999992724</v>
      </c>
      <c r="D87">
        <v>0.4249999999992724</v>
      </c>
      <c r="E87">
        <v>0.42499999999972721</v>
      </c>
      <c r="F87">
        <v>0.42499999999995453</v>
      </c>
      <c r="G87">
        <v>0.4249999999992724</v>
      </c>
      <c r="H87">
        <v>0.4250000000001819</v>
      </c>
      <c r="I87">
        <v>0.4250000000001819</v>
      </c>
      <c r="J87">
        <v>0.42499999999995453</v>
      </c>
      <c r="K87">
        <v>0.42499999999995453</v>
      </c>
      <c r="L87">
        <v>0.42500000000006821</v>
      </c>
      <c r="M87">
        <v>0.42499999999995453</v>
      </c>
      <c r="N87">
        <v>0.42499999999990717</v>
      </c>
      <c r="O87">
        <v>4.8557625741227792E-13</v>
      </c>
    </row>
    <row r="88" spans="1:15" x14ac:dyDescent="0.35">
      <c r="A88" s="1">
        <v>86</v>
      </c>
      <c r="B88">
        <v>0.43000000000029098</v>
      </c>
      <c r="C88">
        <v>0.42999999999938149</v>
      </c>
      <c r="D88">
        <v>0.43000000000029098</v>
      </c>
      <c r="E88">
        <v>0.43000000000029098</v>
      </c>
      <c r="F88">
        <v>0.43000000000006372</v>
      </c>
      <c r="G88">
        <v>0.42999999999938149</v>
      </c>
      <c r="H88">
        <v>0.43000000000029098</v>
      </c>
      <c r="I88">
        <v>0.43000000000029098</v>
      </c>
      <c r="J88">
        <v>0.43000000000006372</v>
      </c>
      <c r="K88">
        <v>0.42999999999983629</v>
      </c>
      <c r="L88">
        <v>0.43000000000006372</v>
      </c>
      <c r="M88">
        <v>0.43000000000006372</v>
      </c>
      <c r="N88">
        <v>0.43000000000002581</v>
      </c>
      <c r="O88">
        <v>3.1931575843484958E-13</v>
      </c>
    </row>
    <row r="89" spans="1:15" x14ac:dyDescent="0.35">
      <c r="A89" s="1">
        <v>87</v>
      </c>
      <c r="B89">
        <v>0.43500000000130967</v>
      </c>
      <c r="C89">
        <v>0.43499999999858119</v>
      </c>
      <c r="D89">
        <v>0.43499999999858119</v>
      </c>
      <c r="E89">
        <v>0.43499999999994537</v>
      </c>
      <c r="F89">
        <v>0.43499999999994537</v>
      </c>
      <c r="G89">
        <v>0.43499999999949068</v>
      </c>
      <c r="H89">
        <v>0.43499999999949068</v>
      </c>
      <c r="I89">
        <v>0.43499999999994537</v>
      </c>
      <c r="J89">
        <v>0.43499999999994537</v>
      </c>
      <c r="K89">
        <v>0.43499999999994537</v>
      </c>
      <c r="L89">
        <v>0.4350000000001728</v>
      </c>
      <c r="M89">
        <v>0.43499999999994537</v>
      </c>
      <c r="N89">
        <v>0.4349999999997749</v>
      </c>
      <c r="O89">
        <v>6.8918296015957555E-13</v>
      </c>
    </row>
    <row r="90" spans="1:15" x14ac:dyDescent="0.35">
      <c r="A90" s="1">
        <v>88</v>
      </c>
      <c r="B90">
        <v>0.44000000000050932</v>
      </c>
      <c r="C90">
        <v>0.43999999999959982</v>
      </c>
      <c r="D90">
        <v>0.43999999999959982</v>
      </c>
      <c r="E90">
        <v>0.44000000000050932</v>
      </c>
      <c r="F90">
        <v>0.44000000000005463</v>
      </c>
      <c r="G90">
        <v>0.43999999999959982</v>
      </c>
      <c r="H90">
        <v>0.43999999999959982</v>
      </c>
      <c r="I90">
        <v>0.44000000000005463</v>
      </c>
      <c r="J90">
        <v>0.44000000000005463</v>
      </c>
      <c r="K90">
        <v>0.44000000000005463</v>
      </c>
      <c r="L90">
        <v>0.44000000000005463</v>
      </c>
      <c r="M90">
        <v>0.44000000000005463</v>
      </c>
      <c r="N90">
        <v>0.4399999999999788</v>
      </c>
      <c r="O90">
        <v>3.1250195979203469E-13</v>
      </c>
    </row>
    <row r="91" spans="1:15" x14ac:dyDescent="0.35">
      <c r="A91" s="1">
        <v>89</v>
      </c>
      <c r="B91">
        <v>0.44499999999970902</v>
      </c>
      <c r="C91">
        <v>0.44499999999970902</v>
      </c>
      <c r="D91">
        <v>0.44499999999970902</v>
      </c>
      <c r="E91">
        <v>0.44500000000016371</v>
      </c>
      <c r="F91">
        <v>0.44499999999993628</v>
      </c>
      <c r="G91">
        <v>0.44499999999970902</v>
      </c>
      <c r="H91">
        <v>0.44499999999970902</v>
      </c>
      <c r="I91">
        <v>0.44500000000016371</v>
      </c>
      <c r="J91">
        <v>0.44499999999993628</v>
      </c>
      <c r="K91">
        <v>0.44499999999993628</v>
      </c>
      <c r="L91">
        <v>0.44500000000016371</v>
      </c>
      <c r="M91">
        <v>0.44499999999993628</v>
      </c>
      <c r="N91">
        <v>0.44499999999989842</v>
      </c>
      <c r="O91">
        <v>1.8171300638140409E-13</v>
      </c>
    </row>
    <row r="92" spans="1:15" x14ac:dyDescent="0.35">
      <c r="A92" s="1">
        <v>90</v>
      </c>
      <c r="B92">
        <v>0.4500000000007276</v>
      </c>
      <c r="C92">
        <v>0.4499999999998181</v>
      </c>
      <c r="D92">
        <v>0.44999999999890861</v>
      </c>
      <c r="E92">
        <v>0.4499999999998181</v>
      </c>
      <c r="F92">
        <v>0.45000000000004547</v>
      </c>
      <c r="G92">
        <v>0.44999999999890861</v>
      </c>
      <c r="H92">
        <v>0.4499999999998181</v>
      </c>
      <c r="I92">
        <v>0.45000000000004547</v>
      </c>
      <c r="J92">
        <v>0.4499999999998181</v>
      </c>
      <c r="K92">
        <v>0.4499999999998181</v>
      </c>
      <c r="L92">
        <v>0.45000000000004547</v>
      </c>
      <c r="M92">
        <v>0.45000000000004547</v>
      </c>
      <c r="N92">
        <v>0.4499999999998181</v>
      </c>
      <c r="O92">
        <v>4.7331604934382372E-13</v>
      </c>
    </row>
    <row r="93" spans="1:15" x14ac:dyDescent="0.35">
      <c r="A93" s="1">
        <v>91</v>
      </c>
      <c r="B93">
        <v>0.45500000000174617</v>
      </c>
      <c r="C93">
        <v>0.45499999999901769</v>
      </c>
      <c r="D93">
        <v>0.45499999999901769</v>
      </c>
      <c r="E93">
        <v>0.45499999999992718</v>
      </c>
      <c r="F93">
        <v>0.45499999999992718</v>
      </c>
      <c r="G93">
        <v>0.45499999999992718</v>
      </c>
      <c r="H93">
        <v>0.45499999999992718</v>
      </c>
      <c r="I93">
        <v>0.45499999999992718</v>
      </c>
      <c r="J93">
        <v>0.45499999999992718</v>
      </c>
      <c r="K93">
        <v>0.45499999999992718</v>
      </c>
      <c r="L93">
        <v>0.45500000000015461</v>
      </c>
      <c r="M93">
        <v>0.45499999999992718</v>
      </c>
      <c r="N93">
        <v>0.45499999999994611</v>
      </c>
      <c r="O93">
        <v>6.4617447207971844E-13</v>
      </c>
    </row>
    <row r="94" spans="1:15" x14ac:dyDescent="0.35">
      <c r="A94" s="1">
        <v>92</v>
      </c>
      <c r="B94">
        <v>0.46000000000094587</v>
      </c>
      <c r="C94">
        <v>0.45999999999912689</v>
      </c>
      <c r="D94">
        <v>0.45999999999912689</v>
      </c>
      <c r="E94">
        <v>0.45999999999958158</v>
      </c>
      <c r="F94">
        <v>0.46000000000003638</v>
      </c>
      <c r="G94">
        <v>0.46000000000003638</v>
      </c>
      <c r="H94">
        <v>0.45999999999912689</v>
      </c>
      <c r="I94">
        <v>0.46000000000003638</v>
      </c>
      <c r="J94">
        <v>0.46000000000003638</v>
      </c>
      <c r="K94">
        <v>0.46000000000003638</v>
      </c>
      <c r="L94">
        <v>0.46000000000003638</v>
      </c>
      <c r="M94">
        <v>0.45999999999980901</v>
      </c>
      <c r="N94">
        <v>0.45999999999982788</v>
      </c>
      <c r="O94">
        <v>5.0381441926782453E-13</v>
      </c>
    </row>
    <row r="95" spans="1:15" x14ac:dyDescent="0.35">
      <c r="A95" s="1">
        <v>93</v>
      </c>
      <c r="B95">
        <v>0.46500000000196451</v>
      </c>
      <c r="C95">
        <v>0.46500000000014552</v>
      </c>
      <c r="D95">
        <v>0.46499999999832647</v>
      </c>
      <c r="E95">
        <v>0.46500000000014552</v>
      </c>
      <c r="F95">
        <v>0.46499999999991809</v>
      </c>
      <c r="G95">
        <v>0.46500000000014552</v>
      </c>
      <c r="H95">
        <v>0.46500000000014552</v>
      </c>
      <c r="I95">
        <v>0.46500000000014552</v>
      </c>
      <c r="J95">
        <v>0.46499999999991809</v>
      </c>
      <c r="K95">
        <v>0.46499999999991809</v>
      </c>
      <c r="L95">
        <v>0.46500000000003178</v>
      </c>
      <c r="M95">
        <v>0.46499999999991809</v>
      </c>
      <c r="N95">
        <v>0.46500000000006031</v>
      </c>
      <c r="O95">
        <v>7.5001010050250082E-13</v>
      </c>
    </row>
    <row r="96" spans="1:15" x14ac:dyDescent="0.35">
      <c r="A96" s="1">
        <v>94</v>
      </c>
      <c r="B96">
        <v>0.47000000000116421</v>
      </c>
      <c r="C96">
        <v>0.46999999999843572</v>
      </c>
      <c r="D96">
        <v>0.46999999999934522</v>
      </c>
      <c r="E96">
        <v>0.46999999999979991</v>
      </c>
      <c r="F96">
        <v>0.47000000000002728</v>
      </c>
      <c r="G96">
        <v>0.46999999999934522</v>
      </c>
      <c r="H96">
        <v>0.46999999999934522</v>
      </c>
      <c r="I96">
        <v>0.47000000000025471</v>
      </c>
      <c r="J96">
        <v>0.47000000000002728</v>
      </c>
      <c r="K96">
        <v>0.47000000000002728</v>
      </c>
      <c r="L96">
        <v>0.47000000000014103</v>
      </c>
      <c r="M96">
        <v>0.47000000000002728</v>
      </c>
      <c r="N96">
        <v>0.46999999999982828</v>
      </c>
      <c r="O96">
        <v>6.3658150156450738E-13</v>
      </c>
    </row>
    <row r="97" spans="1:15" x14ac:dyDescent="0.35">
      <c r="A97" s="1">
        <v>95</v>
      </c>
      <c r="B97">
        <v>0.4750000000003638</v>
      </c>
      <c r="C97">
        <v>0.4749999999994543</v>
      </c>
      <c r="D97">
        <v>0.4749999999994543</v>
      </c>
      <c r="E97">
        <v>0.4750000000003638</v>
      </c>
      <c r="F97">
        <v>0.47500000000013642</v>
      </c>
      <c r="G97">
        <v>0.4749999999994543</v>
      </c>
      <c r="H97">
        <v>0.4749999999994543</v>
      </c>
      <c r="I97">
        <v>0.47499999999990911</v>
      </c>
      <c r="J97">
        <v>0.47499999999990911</v>
      </c>
      <c r="K97">
        <v>0.47499999999990911</v>
      </c>
      <c r="L97">
        <v>0.47500000000013642</v>
      </c>
      <c r="M97">
        <v>0.47499999999990911</v>
      </c>
      <c r="N97">
        <v>0.47499999999987108</v>
      </c>
      <c r="O97">
        <v>3.3253476255060278E-13</v>
      </c>
    </row>
    <row r="98" spans="1:15" x14ac:dyDescent="0.35">
      <c r="A98" s="1">
        <v>96</v>
      </c>
      <c r="B98">
        <v>0.48000000000138238</v>
      </c>
      <c r="C98">
        <v>0.47999999999956339</v>
      </c>
      <c r="D98">
        <v>0.47999999999956339</v>
      </c>
      <c r="E98">
        <v>0.48000000000001819</v>
      </c>
      <c r="F98">
        <v>0.48000000000001819</v>
      </c>
      <c r="G98">
        <v>0.47999999999956339</v>
      </c>
      <c r="H98">
        <v>0.48000000000047288</v>
      </c>
      <c r="I98">
        <v>0.48000000000001819</v>
      </c>
      <c r="J98">
        <v>0.48000000000001819</v>
      </c>
      <c r="K98">
        <v>0.48000000000001819</v>
      </c>
      <c r="L98">
        <v>0.48000000000001819</v>
      </c>
      <c r="M98">
        <v>0.48000000000001819</v>
      </c>
      <c r="N98">
        <v>0.4800000000000561</v>
      </c>
      <c r="O98">
        <v>4.7179397342746799E-13</v>
      </c>
    </row>
    <row r="99" spans="1:15" x14ac:dyDescent="0.35">
      <c r="A99" s="1">
        <v>97</v>
      </c>
      <c r="B99">
        <v>0.48500000000058208</v>
      </c>
      <c r="C99">
        <v>0.48499999999967258</v>
      </c>
      <c r="D99">
        <v>0.48500000000058208</v>
      </c>
      <c r="E99">
        <v>0.48499999999967258</v>
      </c>
      <c r="F99">
        <v>0.48500000000012727</v>
      </c>
      <c r="G99">
        <v>0.48499999999876309</v>
      </c>
      <c r="H99">
        <v>0.48500000000058208</v>
      </c>
      <c r="I99">
        <v>0.48500000000012727</v>
      </c>
      <c r="J99">
        <v>0.48500000000012727</v>
      </c>
      <c r="K99">
        <v>0.48500000000012727</v>
      </c>
      <c r="L99">
        <v>0.48500000000012727</v>
      </c>
      <c r="M99">
        <v>0.48499999999990001</v>
      </c>
      <c r="N99">
        <v>0.48500000000003263</v>
      </c>
      <c r="O99">
        <v>4.8640328102851745E-13</v>
      </c>
    </row>
    <row r="100" spans="1:15" x14ac:dyDescent="0.35">
      <c r="A100" s="1">
        <v>98</v>
      </c>
      <c r="B100">
        <v>0.49000000000160071</v>
      </c>
      <c r="C100">
        <v>0.48999999999887223</v>
      </c>
      <c r="D100">
        <v>0.48999999999887223</v>
      </c>
      <c r="E100">
        <v>0.49000000000023652</v>
      </c>
      <c r="F100">
        <v>0.49000000000000909</v>
      </c>
      <c r="G100">
        <v>0.48999999999978172</v>
      </c>
      <c r="H100">
        <v>0.48999999999978172</v>
      </c>
      <c r="I100">
        <v>0.49000000000000909</v>
      </c>
      <c r="J100">
        <v>0.48999999999978172</v>
      </c>
      <c r="K100">
        <v>0.49000000000000909</v>
      </c>
      <c r="L100">
        <v>0.49000000000000909</v>
      </c>
      <c r="M100">
        <v>0.49000000000000909</v>
      </c>
      <c r="N100">
        <v>0.48999999999991428</v>
      </c>
      <c r="O100">
        <v>6.5937502956225996E-13</v>
      </c>
    </row>
    <row r="101" spans="1:15" x14ac:dyDescent="0.35">
      <c r="A101" s="1">
        <v>99</v>
      </c>
      <c r="B101">
        <v>0.49500000000080041</v>
      </c>
      <c r="C101">
        <v>0.49499999999989092</v>
      </c>
      <c r="D101">
        <v>0.49499999999989092</v>
      </c>
      <c r="E101">
        <v>0.49500000000034561</v>
      </c>
      <c r="F101">
        <v>0.49500000000011818</v>
      </c>
      <c r="G101">
        <v>0.49499999999989092</v>
      </c>
      <c r="H101">
        <v>0.49499999999989092</v>
      </c>
      <c r="I101">
        <v>0.49499999999989092</v>
      </c>
      <c r="J101">
        <v>0.49499999999989092</v>
      </c>
      <c r="K101">
        <v>0.49499999999989092</v>
      </c>
      <c r="L101">
        <v>0.49500000000011818</v>
      </c>
      <c r="M101">
        <v>0.49500000000011818</v>
      </c>
      <c r="N101">
        <v>0.49500000000006139</v>
      </c>
      <c r="O101">
        <v>2.6458078850653479E-13</v>
      </c>
    </row>
    <row r="102" spans="1:15" x14ac:dyDescent="0.35">
      <c r="A102" s="1">
        <v>100</v>
      </c>
      <c r="B102">
        <v>0.5</v>
      </c>
      <c r="C102">
        <v>0.5</v>
      </c>
      <c r="D102">
        <v>0.5</v>
      </c>
      <c r="E102">
        <v>0.5</v>
      </c>
      <c r="F102">
        <v>0.5</v>
      </c>
      <c r="G102">
        <v>0.5</v>
      </c>
      <c r="H102">
        <v>0.5</v>
      </c>
      <c r="I102">
        <v>0.5</v>
      </c>
      <c r="J102">
        <v>0.5</v>
      </c>
      <c r="K102">
        <v>0.5</v>
      </c>
      <c r="L102">
        <v>0.5</v>
      </c>
      <c r="M102">
        <v>0.5</v>
      </c>
      <c r="N102">
        <v>0.5</v>
      </c>
      <c r="O102">
        <v>0</v>
      </c>
    </row>
    <row r="103" spans="1:15" x14ac:dyDescent="0.35">
      <c r="A103" s="1">
        <v>101</v>
      </c>
      <c r="B103">
        <v>0.50500000000101863</v>
      </c>
      <c r="C103">
        <v>0.50499999999919964</v>
      </c>
      <c r="D103">
        <v>0.50499999999919964</v>
      </c>
      <c r="E103">
        <v>0.50499999999965439</v>
      </c>
      <c r="F103">
        <v>0.50499999999988177</v>
      </c>
      <c r="G103">
        <v>0.50499999999919964</v>
      </c>
      <c r="H103">
        <v>0.50499999999919964</v>
      </c>
      <c r="I103">
        <v>0.50500000000010914</v>
      </c>
      <c r="J103">
        <v>0.50500000000010914</v>
      </c>
      <c r="K103">
        <v>0.50499999999988177</v>
      </c>
      <c r="L103">
        <v>0.50499999999999545</v>
      </c>
      <c r="M103">
        <v>0.50499999999988177</v>
      </c>
      <c r="N103">
        <v>0.50499999999977752</v>
      </c>
      <c r="O103">
        <v>5.1569719271722998E-13</v>
      </c>
    </row>
    <row r="104" spans="1:15" x14ac:dyDescent="0.35">
      <c r="A104" s="1">
        <v>102</v>
      </c>
      <c r="B104">
        <v>0.51000000000021828</v>
      </c>
      <c r="C104">
        <v>0.50999999999930878</v>
      </c>
      <c r="D104">
        <v>0.50999999999930878</v>
      </c>
      <c r="E104">
        <v>0.51000000000021828</v>
      </c>
      <c r="F104">
        <v>0.50999999999999091</v>
      </c>
      <c r="G104">
        <v>0.51000000000021828</v>
      </c>
      <c r="H104">
        <v>0.50999999999930878</v>
      </c>
      <c r="I104">
        <v>0.51000000000021828</v>
      </c>
      <c r="J104">
        <v>0.50999999999999091</v>
      </c>
      <c r="K104">
        <v>0.50999999999999091</v>
      </c>
      <c r="L104">
        <v>0.51000000000010459</v>
      </c>
      <c r="M104">
        <v>0.50999999999999091</v>
      </c>
      <c r="N104">
        <v>0.50999999999990564</v>
      </c>
      <c r="O104">
        <v>3.5687829726000781E-13</v>
      </c>
    </row>
    <row r="105" spans="1:15" x14ac:dyDescent="0.35">
      <c r="A105" s="1">
        <v>103</v>
      </c>
      <c r="B105">
        <v>0.51500000000123691</v>
      </c>
      <c r="C105">
        <v>0.51499999999941792</v>
      </c>
      <c r="D105">
        <v>0.51499999999941792</v>
      </c>
      <c r="E105">
        <v>0.51499999999987267</v>
      </c>
      <c r="F105">
        <v>0.51500000000010004</v>
      </c>
      <c r="G105">
        <v>0.51499999999941792</v>
      </c>
      <c r="H105">
        <v>0.51499999999941792</v>
      </c>
      <c r="I105">
        <v>0.51499999999987267</v>
      </c>
      <c r="J105">
        <v>0.51500000000010004</v>
      </c>
      <c r="K105">
        <v>0.51499999999987267</v>
      </c>
      <c r="L105">
        <v>0.51500000000010004</v>
      </c>
      <c r="M105">
        <v>0.51500000000010004</v>
      </c>
      <c r="N105">
        <v>0.51499999999991053</v>
      </c>
      <c r="O105">
        <v>4.8971924192524252E-13</v>
      </c>
    </row>
    <row r="106" spans="1:15" x14ac:dyDescent="0.35">
      <c r="A106" s="1">
        <v>104</v>
      </c>
      <c r="B106">
        <v>0.52000000000043656</v>
      </c>
      <c r="C106">
        <v>0.51999999999952706</v>
      </c>
      <c r="D106">
        <v>0.51999999999861757</v>
      </c>
      <c r="E106">
        <v>0.52000000000043656</v>
      </c>
      <c r="F106">
        <v>0.51999999999998181</v>
      </c>
      <c r="G106">
        <v>0.51999999999952706</v>
      </c>
      <c r="H106">
        <v>0.52000000000043656</v>
      </c>
      <c r="I106">
        <v>0.51999999999998181</v>
      </c>
      <c r="J106">
        <v>0.51999999999998181</v>
      </c>
      <c r="K106">
        <v>0.51999999999998181</v>
      </c>
      <c r="L106">
        <v>0.51999999999998181</v>
      </c>
      <c r="M106">
        <v>0.51999999999998181</v>
      </c>
      <c r="N106">
        <v>0.51999999999990598</v>
      </c>
      <c r="O106">
        <v>4.8530063213928249E-13</v>
      </c>
    </row>
    <row r="107" spans="1:15" x14ac:dyDescent="0.35">
      <c r="A107" s="1">
        <v>105</v>
      </c>
      <c r="B107">
        <v>0.52500000000145519</v>
      </c>
      <c r="C107">
        <v>0.52499999999872671</v>
      </c>
      <c r="D107">
        <v>0.52499999999872671</v>
      </c>
      <c r="E107">
        <v>0.52500000000009095</v>
      </c>
      <c r="F107">
        <v>0.52500000000009095</v>
      </c>
      <c r="G107">
        <v>0.5249999999996362</v>
      </c>
      <c r="H107">
        <v>0.5249999999996362</v>
      </c>
      <c r="I107">
        <v>0.52500000000009095</v>
      </c>
      <c r="J107">
        <v>0.52500000000009095</v>
      </c>
      <c r="K107">
        <v>0.52500000000009095</v>
      </c>
      <c r="L107">
        <v>0.52500000000009095</v>
      </c>
      <c r="M107">
        <v>0.52500000000009095</v>
      </c>
      <c r="N107">
        <v>0.52499999999990143</v>
      </c>
      <c r="O107">
        <v>6.8106755793994418E-13</v>
      </c>
    </row>
    <row r="108" spans="1:15" x14ac:dyDescent="0.35">
      <c r="A108" s="1">
        <v>106</v>
      </c>
      <c r="B108">
        <v>0.53000000000065484</v>
      </c>
      <c r="C108">
        <v>0.52999999999974534</v>
      </c>
      <c r="D108">
        <v>0.52999999999974534</v>
      </c>
      <c r="E108">
        <v>0.53000000000065484</v>
      </c>
      <c r="F108">
        <v>0.52999999999997272</v>
      </c>
      <c r="G108">
        <v>0.52999999999974534</v>
      </c>
      <c r="H108">
        <v>0.52999999999974534</v>
      </c>
      <c r="I108">
        <v>0.53000000000020009</v>
      </c>
      <c r="J108">
        <v>0.52999999999997272</v>
      </c>
      <c r="K108">
        <v>0.52999999999997272</v>
      </c>
      <c r="L108">
        <v>0.5300000000000864</v>
      </c>
      <c r="M108">
        <v>0.52999999999997272</v>
      </c>
      <c r="N108">
        <v>0.530000000000039</v>
      </c>
      <c r="O108">
        <v>3.0946472573311899E-13</v>
      </c>
    </row>
    <row r="109" spans="1:15" x14ac:dyDescent="0.35">
      <c r="A109" s="1">
        <v>107</v>
      </c>
      <c r="B109">
        <v>0.53500000000167347</v>
      </c>
      <c r="C109">
        <v>0.53499999999985448</v>
      </c>
      <c r="D109">
        <v>0.53499999999985448</v>
      </c>
      <c r="E109">
        <v>0.53500000000030923</v>
      </c>
      <c r="F109">
        <v>0.53500000000008185</v>
      </c>
      <c r="G109">
        <v>0.53499999999985448</v>
      </c>
      <c r="H109">
        <v>0.53499999999985448</v>
      </c>
      <c r="I109">
        <v>0.53500000000008185</v>
      </c>
      <c r="J109">
        <v>0.53499999999985448</v>
      </c>
      <c r="K109">
        <v>0.53499999999985448</v>
      </c>
      <c r="L109">
        <v>0.53500000000008185</v>
      </c>
      <c r="M109">
        <v>0.53500000000008185</v>
      </c>
      <c r="N109">
        <v>0.53500000000011971</v>
      </c>
      <c r="O109">
        <v>4.8971924192524252E-13</v>
      </c>
    </row>
    <row r="110" spans="1:15" x14ac:dyDescent="0.35">
      <c r="A110" s="1">
        <v>108</v>
      </c>
      <c r="B110">
        <v>0.54000000000087311</v>
      </c>
      <c r="C110">
        <v>0.53999999999996362</v>
      </c>
      <c r="D110">
        <v>0.53999999999905413</v>
      </c>
      <c r="E110">
        <v>0.53999999999996362</v>
      </c>
      <c r="F110">
        <v>0.53999999999996362</v>
      </c>
      <c r="G110">
        <v>0.53999999999905413</v>
      </c>
      <c r="H110">
        <v>0.53999999999996362</v>
      </c>
      <c r="I110">
        <v>0.53999999999996362</v>
      </c>
      <c r="J110">
        <v>0.53999999999996362</v>
      </c>
      <c r="K110">
        <v>0.53999999999996362</v>
      </c>
      <c r="L110">
        <v>0.54000000000019099</v>
      </c>
      <c r="M110">
        <v>0.53999999999996362</v>
      </c>
      <c r="N110">
        <v>0.53999999999990678</v>
      </c>
      <c r="O110">
        <v>4.5593005080551406E-13</v>
      </c>
    </row>
    <row r="111" spans="1:15" x14ac:dyDescent="0.35">
      <c r="A111" s="1">
        <v>109</v>
      </c>
      <c r="B111">
        <v>0.54500000000189175</v>
      </c>
      <c r="C111">
        <v>0.54499999999916326</v>
      </c>
      <c r="D111">
        <v>0.54499999999916326</v>
      </c>
      <c r="E111">
        <v>0.54500000000007276</v>
      </c>
      <c r="F111">
        <v>0.54499999999984539</v>
      </c>
      <c r="G111">
        <v>0.54500000000007276</v>
      </c>
      <c r="H111">
        <v>0.54499999999916326</v>
      </c>
      <c r="I111">
        <v>0.54500000000007276</v>
      </c>
      <c r="J111">
        <v>0.54500000000007276</v>
      </c>
      <c r="K111">
        <v>0.54499999999984539</v>
      </c>
      <c r="L111">
        <v>0.54499999999995907</v>
      </c>
      <c r="M111">
        <v>0.54499999999984539</v>
      </c>
      <c r="N111">
        <v>0.54499999999993065</v>
      </c>
      <c r="O111">
        <v>6.9016587859442239E-13</v>
      </c>
    </row>
    <row r="112" spans="1:15" x14ac:dyDescent="0.35">
      <c r="A112" s="1">
        <v>110</v>
      </c>
      <c r="B112">
        <v>0.55000000000109139</v>
      </c>
      <c r="C112">
        <v>0.5499999999992724</v>
      </c>
      <c r="D112">
        <v>0.5499999999992724</v>
      </c>
      <c r="E112">
        <v>0.54999999999972715</v>
      </c>
      <c r="F112">
        <v>0.54999999999995453</v>
      </c>
      <c r="G112">
        <v>0.5499999999992724</v>
      </c>
      <c r="H112">
        <v>0.5500000000001819</v>
      </c>
      <c r="I112">
        <v>0.5500000000001819</v>
      </c>
      <c r="J112">
        <v>0.54999999999995453</v>
      </c>
      <c r="K112">
        <v>0.54999999999995453</v>
      </c>
      <c r="L112">
        <v>0.55000000000006821</v>
      </c>
      <c r="M112">
        <v>0.54999999999995453</v>
      </c>
      <c r="N112">
        <v>0.54999999999990712</v>
      </c>
      <c r="O112">
        <v>4.8557797322067925E-13</v>
      </c>
    </row>
    <row r="113" spans="1:15" x14ac:dyDescent="0.35">
      <c r="A113" s="1">
        <v>111</v>
      </c>
      <c r="B113">
        <v>0.55500000000029104</v>
      </c>
      <c r="C113">
        <v>0.55499999999938154</v>
      </c>
      <c r="D113">
        <v>0.55500000000029104</v>
      </c>
      <c r="E113">
        <v>0.55500000000029104</v>
      </c>
      <c r="F113">
        <v>0.55500000000006366</v>
      </c>
      <c r="G113">
        <v>0.55499999999938154</v>
      </c>
      <c r="H113">
        <v>0.55500000000029104</v>
      </c>
      <c r="I113">
        <v>0.55500000000029104</v>
      </c>
      <c r="J113">
        <v>0.55500000000006366</v>
      </c>
      <c r="K113">
        <v>0.55499999999983629</v>
      </c>
      <c r="L113">
        <v>0.55500000000006366</v>
      </c>
      <c r="M113">
        <v>0.55500000000006366</v>
      </c>
      <c r="N113">
        <v>0.55500000000002581</v>
      </c>
      <c r="O113">
        <v>3.1931410943822962E-13</v>
      </c>
    </row>
    <row r="114" spans="1:15" x14ac:dyDescent="0.35">
      <c r="A114" s="1">
        <v>112</v>
      </c>
      <c r="B114">
        <v>0.56000000000130967</v>
      </c>
      <c r="C114">
        <v>0.55999999999858119</v>
      </c>
      <c r="D114">
        <v>0.55999999999858119</v>
      </c>
      <c r="E114">
        <v>0.55999999999994543</v>
      </c>
      <c r="F114">
        <v>0.55999999999994543</v>
      </c>
      <c r="G114">
        <v>0.55999999999949068</v>
      </c>
      <c r="H114">
        <v>0.55999999999949068</v>
      </c>
      <c r="I114">
        <v>0.55999999999994543</v>
      </c>
      <c r="J114">
        <v>0.55999999999994543</v>
      </c>
      <c r="K114">
        <v>0.55999999999994543</v>
      </c>
      <c r="L114">
        <v>0.5600000000001728</v>
      </c>
      <c r="M114">
        <v>0.55999999999994543</v>
      </c>
      <c r="N114">
        <v>0.5599999999997749</v>
      </c>
      <c r="O114">
        <v>6.891898267998693E-13</v>
      </c>
    </row>
    <row r="115" spans="1:15" x14ac:dyDescent="0.35">
      <c r="A115" s="1">
        <v>113</v>
      </c>
      <c r="B115">
        <v>0.56500000000050932</v>
      </c>
      <c r="C115">
        <v>0.56499999999959982</v>
      </c>
      <c r="D115">
        <v>0.56499999999959982</v>
      </c>
      <c r="E115">
        <v>0.56500000000050932</v>
      </c>
      <c r="F115">
        <v>0.56500000000005457</v>
      </c>
      <c r="G115">
        <v>0.56499999999959982</v>
      </c>
      <c r="H115">
        <v>0.56499999999959982</v>
      </c>
      <c r="I115">
        <v>0.56500000000005457</v>
      </c>
      <c r="J115">
        <v>0.56500000000005457</v>
      </c>
      <c r="K115">
        <v>0.56500000000005457</v>
      </c>
      <c r="L115">
        <v>0.56500000000005457</v>
      </c>
      <c r="M115">
        <v>0.56500000000005457</v>
      </c>
      <c r="N115">
        <v>0.56499999999997874</v>
      </c>
      <c r="O115">
        <v>3.124952289704318E-13</v>
      </c>
    </row>
    <row r="116" spans="1:15" x14ac:dyDescent="0.35">
      <c r="A116" s="1">
        <v>114</v>
      </c>
      <c r="B116">
        <v>0.56999999999970896</v>
      </c>
      <c r="C116">
        <v>0.56999999999970896</v>
      </c>
      <c r="D116">
        <v>0.56999999999970896</v>
      </c>
      <c r="E116">
        <v>0.57000000000016371</v>
      </c>
      <c r="F116">
        <v>0.56999999999993634</v>
      </c>
      <c r="G116">
        <v>0.56999999999970896</v>
      </c>
      <c r="H116">
        <v>0.56999999999970896</v>
      </c>
      <c r="I116">
        <v>0.57000000000016371</v>
      </c>
      <c r="J116">
        <v>0.56999999999993634</v>
      </c>
      <c r="K116">
        <v>0.56999999999993634</v>
      </c>
      <c r="L116">
        <v>0.57000000000016371</v>
      </c>
      <c r="M116">
        <v>0.56999999999993634</v>
      </c>
      <c r="N116">
        <v>0.56999999999989848</v>
      </c>
      <c r="O116">
        <v>1.817409771448842E-13</v>
      </c>
    </row>
    <row r="117" spans="1:15" x14ac:dyDescent="0.35">
      <c r="A117" s="1">
        <v>115</v>
      </c>
      <c r="B117">
        <v>0.5750000000007276</v>
      </c>
      <c r="C117">
        <v>0.5749999999998181</v>
      </c>
      <c r="D117">
        <v>0.57499999999890861</v>
      </c>
      <c r="E117">
        <v>0.5749999999998181</v>
      </c>
      <c r="F117">
        <v>0.57500000000004547</v>
      </c>
      <c r="G117">
        <v>0.57499999999890861</v>
      </c>
      <c r="H117">
        <v>0.5749999999998181</v>
      </c>
      <c r="I117">
        <v>0.57500000000004547</v>
      </c>
      <c r="J117">
        <v>0.5749999999998181</v>
      </c>
      <c r="K117">
        <v>0.5749999999998181</v>
      </c>
      <c r="L117">
        <v>0.57500000000004547</v>
      </c>
      <c r="M117">
        <v>0.57500000000004547</v>
      </c>
      <c r="N117">
        <v>0.5749999999998181</v>
      </c>
      <c r="O117">
        <v>4.7331604934382372E-13</v>
      </c>
    </row>
    <row r="118" spans="1:15" x14ac:dyDescent="0.35">
      <c r="A118" s="1">
        <v>116</v>
      </c>
      <c r="B118">
        <v>0.58000000000174623</v>
      </c>
      <c r="C118">
        <v>0.57999999999901775</v>
      </c>
      <c r="D118">
        <v>0.57999999999901775</v>
      </c>
      <c r="E118">
        <v>0.57999999999992724</v>
      </c>
      <c r="F118">
        <v>0.57999999999992724</v>
      </c>
      <c r="G118">
        <v>0.57999999999992724</v>
      </c>
      <c r="H118">
        <v>0.57999999999992724</v>
      </c>
      <c r="I118">
        <v>0.57999999999992724</v>
      </c>
      <c r="J118">
        <v>0.57999999999992724</v>
      </c>
      <c r="K118">
        <v>0.57999999999992724</v>
      </c>
      <c r="L118">
        <v>0.58000000000015461</v>
      </c>
      <c r="M118">
        <v>0.57999999999992724</v>
      </c>
      <c r="N118">
        <v>0.57999999999994623</v>
      </c>
      <c r="O118">
        <v>6.4617298043172911E-13</v>
      </c>
    </row>
    <row r="119" spans="1:15" x14ac:dyDescent="0.35">
      <c r="A119" s="1">
        <v>117</v>
      </c>
      <c r="B119">
        <v>0.58500000000094587</v>
      </c>
      <c r="C119">
        <v>0.58499999999912689</v>
      </c>
      <c r="D119">
        <v>0.58499999999912689</v>
      </c>
      <c r="E119">
        <v>0.58499999999958163</v>
      </c>
      <c r="F119">
        <v>0.58500000000003638</v>
      </c>
      <c r="G119">
        <v>0.58500000000003638</v>
      </c>
      <c r="H119">
        <v>0.58499999999912689</v>
      </c>
      <c r="I119">
        <v>0.58500000000003638</v>
      </c>
      <c r="J119">
        <v>0.58500000000003638</v>
      </c>
      <c r="K119">
        <v>0.58500000000003638</v>
      </c>
      <c r="L119">
        <v>0.58500000000003638</v>
      </c>
      <c r="M119">
        <v>0.58499999999980901</v>
      </c>
      <c r="N119">
        <v>0.58499999999982799</v>
      </c>
      <c r="O119">
        <v>5.0381215851965807E-13</v>
      </c>
    </row>
    <row r="120" spans="1:15" x14ac:dyDescent="0.35">
      <c r="A120" s="1">
        <v>118</v>
      </c>
      <c r="B120">
        <v>0.59000000000196451</v>
      </c>
      <c r="C120">
        <v>0.59000000000014552</v>
      </c>
      <c r="D120">
        <v>0.58999999999832653</v>
      </c>
      <c r="E120">
        <v>0.59000000000014552</v>
      </c>
      <c r="F120">
        <v>0.58999999999991815</v>
      </c>
      <c r="G120">
        <v>0.59000000000014552</v>
      </c>
      <c r="H120">
        <v>0.59000000000014552</v>
      </c>
      <c r="I120">
        <v>0.59000000000014552</v>
      </c>
      <c r="J120">
        <v>0.58999999999991815</v>
      </c>
      <c r="K120">
        <v>0.58999999999991815</v>
      </c>
      <c r="L120">
        <v>0.59000000000003183</v>
      </c>
      <c r="M120">
        <v>0.58999999999991815</v>
      </c>
      <c r="N120">
        <v>0.59000000000006025</v>
      </c>
      <c r="O120">
        <v>7.4999572473244907E-13</v>
      </c>
    </row>
    <row r="121" spans="1:15" x14ac:dyDescent="0.35">
      <c r="A121" s="1">
        <v>119</v>
      </c>
      <c r="B121">
        <v>0.59500000000116415</v>
      </c>
      <c r="C121">
        <v>0.59499999999843567</v>
      </c>
      <c r="D121">
        <v>0.59499999999934516</v>
      </c>
      <c r="E121">
        <v>0.59499999999979991</v>
      </c>
      <c r="F121">
        <v>0.59500000000002728</v>
      </c>
      <c r="G121">
        <v>0.59499999999934516</v>
      </c>
      <c r="H121">
        <v>0.59499999999934516</v>
      </c>
      <c r="I121">
        <v>0.59500000000025466</v>
      </c>
      <c r="J121">
        <v>0.59500000000002728</v>
      </c>
      <c r="K121">
        <v>0.59500000000002728</v>
      </c>
      <c r="L121">
        <v>0.59500000000014097</v>
      </c>
      <c r="M121">
        <v>0.59500000000002728</v>
      </c>
      <c r="N121">
        <v>0.59499999999982833</v>
      </c>
      <c r="O121">
        <v>6.3658707659261767E-13</v>
      </c>
    </row>
    <row r="122" spans="1:15" x14ac:dyDescent="0.35">
      <c r="A122" s="1">
        <v>120</v>
      </c>
      <c r="B122">
        <v>0.6000000000003638</v>
      </c>
      <c r="C122">
        <v>0.5999999999994543</v>
      </c>
      <c r="D122">
        <v>0.5999999999994543</v>
      </c>
      <c r="E122">
        <v>0.6000000000003638</v>
      </c>
      <c r="F122">
        <v>0.60000000000013642</v>
      </c>
      <c r="G122">
        <v>0.5999999999994543</v>
      </c>
      <c r="H122">
        <v>0.5999999999994543</v>
      </c>
      <c r="I122">
        <v>0.59999999999990905</v>
      </c>
      <c r="J122">
        <v>0.59999999999990905</v>
      </c>
      <c r="K122">
        <v>0.59999999999990905</v>
      </c>
      <c r="L122">
        <v>0.60000000000013642</v>
      </c>
      <c r="M122">
        <v>0.59999999999990905</v>
      </c>
      <c r="N122">
        <v>0.59999999999987119</v>
      </c>
      <c r="O122">
        <v>3.3253265283340769E-13</v>
      </c>
    </row>
    <row r="123" spans="1:15" x14ac:dyDescent="0.35">
      <c r="A123" s="1">
        <v>121</v>
      </c>
      <c r="B123">
        <v>0.60500000000138243</v>
      </c>
      <c r="C123">
        <v>0.60499999999956344</v>
      </c>
      <c r="D123">
        <v>0.60499999999956344</v>
      </c>
      <c r="E123">
        <v>0.60500000000001819</v>
      </c>
      <c r="F123">
        <v>0.60500000000001819</v>
      </c>
      <c r="G123">
        <v>0.60499999999956344</v>
      </c>
      <c r="H123">
        <v>0.60500000000047294</v>
      </c>
      <c r="I123">
        <v>0.60500000000001819</v>
      </c>
      <c r="J123">
        <v>0.60500000000001819</v>
      </c>
      <c r="K123">
        <v>0.60500000000001819</v>
      </c>
      <c r="L123">
        <v>0.60500000000001819</v>
      </c>
      <c r="M123">
        <v>0.60500000000001819</v>
      </c>
      <c r="N123">
        <v>0.60500000000005605</v>
      </c>
      <c r="O123">
        <v>4.7179657320040609E-13</v>
      </c>
    </row>
    <row r="124" spans="1:15" x14ac:dyDescent="0.35">
      <c r="A124" s="1">
        <v>122</v>
      </c>
      <c r="B124">
        <v>0.61000000000058208</v>
      </c>
      <c r="C124">
        <v>0.60999999999967258</v>
      </c>
      <c r="D124">
        <v>0.61000000000058208</v>
      </c>
      <c r="E124">
        <v>0.60999999999967258</v>
      </c>
      <c r="F124">
        <v>0.61000000000012733</v>
      </c>
      <c r="G124">
        <v>0.60999999999876309</v>
      </c>
      <c r="H124">
        <v>0.61000000000058208</v>
      </c>
      <c r="I124">
        <v>0.61000000000012733</v>
      </c>
      <c r="J124">
        <v>0.61000000000012733</v>
      </c>
      <c r="K124">
        <v>0.61000000000012733</v>
      </c>
      <c r="L124">
        <v>0.61000000000012733</v>
      </c>
      <c r="M124">
        <v>0.60999999999989996</v>
      </c>
      <c r="N124">
        <v>0.61000000000003263</v>
      </c>
      <c r="O124">
        <v>4.8640904765850008E-13</v>
      </c>
    </row>
    <row r="125" spans="1:15" x14ac:dyDescent="0.35">
      <c r="A125" s="1">
        <v>123</v>
      </c>
      <c r="B125">
        <v>0.61500000000160071</v>
      </c>
      <c r="C125">
        <v>0.61499999999887223</v>
      </c>
      <c r="D125">
        <v>0.61499999999887223</v>
      </c>
      <c r="E125">
        <v>0.61500000000023647</v>
      </c>
      <c r="F125">
        <v>0.61500000000000909</v>
      </c>
      <c r="G125">
        <v>0.61499999999978172</v>
      </c>
      <c r="H125">
        <v>0.61499999999978172</v>
      </c>
      <c r="I125">
        <v>0.61500000000000909</v>
      </c>
      <c r="J125">
        <v>0.61499999999978172</v>
      </c>
      <c r="K125">
        <v>0.61500000000000909</v>
      </c>
      <c r="L125">
        <v>0.61500000000000909</v>
      </c>
      <c r="M125">
        <v>0.61500000000000909</v>
      </c>
      <c r="N125">
        <v>0.61499999999991439</v>
      </c>
      <c r="O125">
        <v>6.593727701901344E-13</v>
      </c>
    </row>
    <row r="126" spans="1:15" x14ac:dyDescent="0.35">
      <c r="A126" s="1">
        <v>124</v>
      </c>
      <c r="B126">
        <v>0.62000000000080036</v>
      </c>
      <c r="C126">
        <v>0.61999999999989086</v>
      </c>
      <c r="D126">
        <v>0.61999999999989086</v>
      </c>
      <c r="E126">
        <v>0.62000000000034561</v>
      </c>
      <c r="F126">
        <v>0.62000000000011823</v>
      </c>
      <c r="G126">
        <v>0.61999999999989086</v>
      </c>
      <c r="H126">
        <v>0.61999999999989086</v>
      </c>
      <c r="I126">
        <v>0.61999999999989086</v>
      </c>
      <c r="J126">
        <v>0.61999999999989086</v>
      </c>
      <c r="K126">
        <v>0.61999999999989086</v>
      </c>
      <c r="L126">
        <v>0.62000000000011823</v>
      </c>
      <c r="M126">
        <v>0.62000000000011823</v>
      </c>
      <c r="N126">
        <v>0.62000000000006139</v>
      </c>
      <c r="O126">
        <v>2.6459171529360871E-13</v>
      </c>
    </row>
    <row r="127" spans="1:15" x14ac:dyDescent="0.35">
      <c r="A127" s="1">
        <v>125</v>
      </c>
      <c r="B127">
        <v>0.625</v>
      </c>
      <c r="C127">
        <v>0.625</v>
      </c>
      <c r="D127">
        <v>0.625</v>
      </c>
      <c r="E127">
        <v>0.625</v>
      </c>
      <c r="F127">
        <v>0.625</v>
      </c>
      <c r="G127">
        <v>0.625</v>
      </c>
      <c r="H127">
        <v>0.625</v>
      </c>
      <c r="I127">
        <v>0.625</v>
      </c>
      <c r="J127">
        <v>0.625</v>
      </c>
      <c r="K127">
        <v>0.625</v>
      </c>
      <c r="L127">
        <v>0.625</v>
      </c>
      <c r="M127">
        <v>0.625</v>
      </c>
      <c r="N127">
        <v>0.625</v>
      </c>
      <c r="O127">
        <v>0</v>
      </c>
    </row>
    <row r="128" spans="1:15" x14ac:dyDescent="0.35">
      <c r="A128" s="1">
        <v>126</v>
      </c>
      <c r="B128">
        <v>0.63000000000101863</v>
      </c>
      <c r="C128">
        <v>0.62999999999919964</v>
      </c>
      <c r="D128">
        <v>0.62999999999919964</v>
      </c>
      <c r="E128">
        <v>0.62999999999965439</v>
      </c>
      <c r="F128">
        <v>0.62999999999988177</v>
      </c>
      <c r="G128">
        <v>0.62999999999919964</v>
      </c>
      <c r="H128">
        <v>0.62999999999919964</v>
      </c>
      <c r="I128">
        <v>0.63000000000010914</v>
      </c>
      <c r="J128">
        <v>0.63000000000010914</v>
      </c>
      <c r="K128">
        <v>0.62999999999988177</v>
      </c>
      <c r="L128">
        <v>0.62999999999999545</v>
      </c>
      <c r="M128">
        <v>0.62999999999988177</v>
      </c>
      <c r="N128">
        <v>0.62999999999977752</v>
      </c>
      <c r="O128">
        <v>5.1569719271722998E-13</v>
      </c>
    </row>
    <row r="129" spans="1:15" x14ac:dyDescent="0.35">
      <c r="A129" s="1">
        <v>127</v>
      </c>
      <c r="B129">
        <v>0.63500000000021828</v>
      </c>
      <c r="C129">
        <v>0.63499999999930878</v>
      </c>
      <c r="D129">
        <v>0.63499999999930878</v>
      </c>
      <c r="E129">
        <v>0.63500000000021828</v>
      </c>
      <c r="F129">
        <v>0.63499999999999091</v>
      </c>
      <c r="G129">
        <v>0.63500000000021828</v>
      </c>
      <c r="H129">
        <v>0.63499999999930878</v>
      </c>
      <c r="I129">
        <v>0.63500000000021828</v>
      </c>
      <c r="J129">
        <v>0.63499999999999091</v>
      </c>
      <c r="K129">
        <v>0.63499999999999091</v>
      </c>
      <c r="L129">
        <v>0.63500000000010459</v>
      </c>
      <c r="M129">
        <v>0.63499999999999091</v>
      </c>
      <c r="N129">
        <v>0.63499999999990564</v>
      </c>
      <c r="O129">
        <v>3.5687829726000781E-13</v>
      </c>
    </row>
    <row r="130" spans="1:15" x14ac:dyDescent="0.35">
      <c r="A130" s="1">
        <v>128</v>
      </c>
      <c r="B130">
        <v>0.64000000000123691</v>
      </c>
      <c r="C130">
        <v>0.63999999999941792</v>
      </c>
      <c r="D130">
        <v>0.63999999999941792</v>
      </c>
      <c r="E130">
        <v>0.63999999999987267</v>
      </c>
      <c r="F130">
        <v>0.64000000000010004</v>
      </c>
      <c r="G130">
        <v>0.63999999999941792</v>
      </c>
      <c r="H130">
        <v>0.63999999999941792</v>
      </c>
      <c r="I130">
        <v>0.63999999999987267</v>
      </c>
      <c r="J130">
        <v>0.64000000000010004</v>
      </c>
      <c r="K130">
        <v>0.63999999999987267</v>
      </c>
      <c r="L130">
        <v>0.64000000000010004</v>
      </c>
      <c r="M130">
        <v>0.64000000000010004</v>
      </c>
      <c r="N130">
        <v>0.63999999999991053</v>
      </c>
      <c r="O130">
        <v>4.8971924192524252E-13</v>
      </c>
    </row>
    <row r="131" spans="1:15" x14ac:dyDescent="0.35">
      <c r="A131" s="1">
        <v>129</v>
      </c>
      <c r="B131">
        <v>0.64500000000043656</v>
      </c>
      <c r="C131">
        <v>0.64499999999952706</v>
      </c>
      <c r="D131">
        <v>0.64499999999861757</v>
      </c>
      <c r="E131">
        <v>0.64500000000043656</v>
      </c>
      <c r="F131">
        <v>0.64499999999998181</v>
      </c>
      <c r="G131">
        <v>0.64499999999952706</v>
      </c>
      <c r="H131">
        <v>0.64500000000043656</v>
      </c>
      <c r="I131">
        <v>0.64499999999998181</v>
      </c>
      <c r="J131">
        <v>0.64499999999998181</v>
      </c>
      <c r="K131">
        <v>0.64499999999998181</v>
      </c>
      <c r="L131">
        <v>0.64500000000020918</v>
      </c>
      <c r="M131">
        <v>0.64499999999998181</v>
      </c>
      <c r="N131">
        <v>0.64499999999992497</v>
      </c>
      <c r="O131">
        <v>4.9227844771419241E-13</v>
      </c>
    </row>
    <row r="132" spans="1:15" x14ac:dyDescent="0.35">
      <c r="A132" s="1">
        <v>130</v>
      </c>
      <c r="B132">
        <v>0.65000000000145519</v>
      </c>
      <c r="C132">
        <v>0.64999999999872671</v>
      </c>
      <c r="D132">
        <v>0.64999999999872671</v>
      </c>
      <c r="E132">
        <v>0.65000000000009095</v>
      </c>
      <c r="F132">
        <v>0.65000000000009095</v>
      </c>
      <c r="G132">
        <v>0.6499999999996362</v>
      </c>
      <c r="H132">
        <v>0.6499999999996362</v>
      </c>
      <c r="I132">
        <v>0.65000000000009095</v>
      </c>
      <c r="J132">
        <v>0.65000000000009095</v>
      </c>
      <c r="K132">
        <v>0.65000000000009095</v>
      </c>
      <c r="L132">
        <v>0.65000000000009095</v>
      </c>
      <c r="M132">
        <v>0.65000000000009095</v>
      </c>
      <c r="N132">
        <v>0.64999999999990143</v>
      </c>
      <c r="O132">
        <v>6.8106755793994418E-13</v>
      </c>
    </row>
    <row r="133" spans="1:15" x14ac:dyDescent="0.35">
      <c r="A133" s="1">
        <v>131</v>
      </c>
      <c r="B133">
        <v>0.65500000000065484</v>
      </c>
      <c r="C133">
        <v>0.65499999999974534</v>
      </c>
      <c r="D133">
        <v>0.65499999999974534</v>
      </c>
      <c r="E133">
        <v>0.65500000000065484</v>
      </c>
      <c r="F133">
        <v>0.65499999999997272</v>
      </c>
      <c r="G133">
        <v>0.65499999999974534</v>
      </c>
      <c r="H133">
        <v>0.65499999999974534</v>
      </c>
      <c r="I133">
        <v>0.65500000000020009</v>
      </c>
      <c r="J133">
        <v>0.65499999999997272</v>
      </c>
      <c r="K133">
        <v>0.65499999999997272</v>
      </c>
      <c r="L133">
        <v>0.65500000000031378</v>
      </c>
      <c r="M133">
        <v>0.65499999999997272</v>
      </c>
      <c r="N133">
        <v>0.65500000000005798</v>
      </c>
      <c r="O133">
        <v>3.186106164472872E-13</v>
      </c>
    </row>
    <row r="134" spans="1:15" x14ac:dyDescent="0.35">
      <c r="A134" s="1">
        <v>132</v>
      </c>
      <c r="B134">
        <v>0.66000000000167347</v>
      </c>
      <c r="C134">
        <v>0.65999999999985448</v>
      </c>
      <c r="D134">
        <v>0.65999999999985448</v>
      </c>
      <c r="E134">
        <v>0.66000000000030923</v>
      </c>
      <c r="F134">
        <v>0.66000000000008185</v>
      </c>
      <c r="G134">
        <v>0.65999999999985448</v>
      </c>
      <c r="H134">
        <v>0.65999999999985448</v>
      </c>
      <c r="I134">
        <v>0.66000000000008185</v>
      </c>
      <c r="J134">
        <v>0.65999999999985448</v>
      </c>
      <c r="K134">
        <v>0.65999999999985448</v>
      </c>
      <c r="L134">
        <v>0.65999999999996817</v>
      </c>
      <c r="M134">
        <v>0.66000000000008185</v>
      </c>
      <c r="N134">
        <v>0.66000000000011028</v>
      </c>
      <c r="O134">
        <v>4.9145729877268941E-13</v>
      </c>
    </row>
    <row r="135" spans="1:15" x14ac:dyDescent="0.35">
      <c r="A135" s="1">
        <v>133</v>
      </c>
      <c r="B135">
        <v>0.66500000000087311</v>
      </c>
      <c r="C135">
        <v>0.66499999999996362</v>
      </c>
      <c r="D135">
        <v>0.66499999999905413</v>
      </c>
      <c r="E135">
        <v>0.66499999999996362</v>
      </c>
      <c r="F135">
        <v>0.66499999999996362</v>
      </c>
      <c r="G135">
        <v>0.66499999999905413</v>
      </c>
      <c r="H135">
        <v>0.66499999999996362</v>
      </c>
      <c r="I135">
        <v>0.66499999999996362</v>
      </c>
      <c r="J135">
        <v>0.66499999999996362</v>
      </c>
      <c r="K135">
        <v>0.66499999999996362</v>
      </c>
      <c r="L135">
        <v>0.66500000000007731</v>
      </c>
      <c r="M135">
        <v>0.66499999999996362</v>
      </c>
      <c r="N135">
        <v>0.66499999999989734</v>
      </c>
      <c r="O135">
        <v>4.5108117384706942E-13</v>
      </c>
    </row>
    <row r="136" spans="1:15" x14ac:dyDescent="0.35">
      <c r="A136" s="1">
        <v>134</v>
      </c>
      <c r="B136">
        <v>0.67000000000189175</v>
      </c>
      <c r="C136">
        <v>0.66999999999916326</v>
      </c>
      <c r="D136">
        <v>0.66999999999916326</v>
      </c>
      <c r="E136">
        <v>0.67000000000007276</v>
      </c>
      <c r="F136">
        <v>0.66999999999984539</v>
      </c>
      <c r="G136">
        <v>0.67000000000007276</v>
      </c>
      <c r="H136">
        <v>0.66999999999916326</v>
      </c>
      <c r="I136">
        <v>0.67000000000007276</v>
      </c>
      <c r="J136">
        <v>0.67000000000007276</v>
      </c>
      <c r="K136">
        <v>0.66999999999984539</v>
      </c>
      <c r="L136">
        <v>0.66999999999995907</v>
      </c>
      <c r="M136">
        <v>0.66999999999984539</v>
      </c>
      <c r="N136">
        <v>0.66999999999993065</v>
      </c>
      <c r="O136">
        <v>6.9016587859442239E-13</v>
      </c>
    </row>
    <row r="137" spans="1:15" x14ac:dyDescent="0.35">
      <c r="A137" s="1">
        <v>135</v>
      </c>
      <c r="B137">
        <v>0.67500000000109139</v>
      </c>
      <c r="C137">
        <v>0.6749999999992724</v>
      </c>
      <c r="D137">
        <v>0.6749999999992724</v>
      </c>
      <c r="E137">
        <v>0.67499999999972715</v>
      </c>
      <c r="F137">
        <v>0.67499999999995453</v>
      </c>
      <c r="G137">
        <v>0.6749999999992724</v>
      </c>
      <c r="H137">
        <v>0.6750000000001819</v>
      </c>
      <c r="I137">
        <v>0.6750000000001819</v>
      </c>
      <c r="J137">
        <v>0.67499999999995453</v>
      </c>
      <c r="K137">
        <v>0.67499999999995453</v>
      </c>
      <c r="L137">
        <v>0.67500000000006821</v>
      </c>
      <c r="M137">
        <v>0.67499999999995453</v>
      </c>
      <c r="N137">
        <v>0.67499999999990712</v>
      </c>
      <c r="O137">
        <v>4.8557797322067925E-13</v>
      </c>
    </row>
    <row r="138" spans="1:15" x14ac:dyDescent="0.35">
      <c r="A138" s="1">
        <v>136</v>
      </c>
      <c r="B138">
        <v>0.68000000000029104</v>
      </c>
      <c r="C138">
        <v>0.67999999999938154</v>
      </c>
      <c r="D138">
        <v>0.68000000000029104</v>
      </c>
      <c r="E138">
        <v>0.68000000000029104</v>
      </c>
      <c r="F138">
        <v>0.68000000000006366</v>
      </c>
      <c r="G138">
        <v>0.67999999999938154</v>
      </c>
      <c r="H138">
        <v>0.68000000000029104</v>
      </c>
      <c r="I138">
        <v>0.68000000000029104</v>
      </c>
      <c r="J138">
        <v>0.68000000000006366</v>
      </c>
      <c r="K138">
        <v>0.67999999999983629</v>
      </c>
      <c r="L138">
        <v>0.67999999999994998</v>
      </c>
      <c r="M138">
        <v>0.68000000000006366</v>
      </c>
      <c r="N138">
        <v>0.68000000000001626</v>
      </c>
      <c r="O138">
        <v>3.1973546098086318E-13</v>
      </c>
    </row>
    <row r="139" spans="1:15" x14ac:dyDescent="0.35">
      <c r="A139" s="1">
        <v>137</v>
      </c>
      <c r="B139">
        <v>0.68500000000130967</v>
      </c>
      <c r="C139">
        <v>0.68499999999858119</v>
      </c>
      <c r="D139">
        <v>0.68499999999858119</v>
      </c>
      <c r="E139">
        <v>0.68499999999994543</v>
      </c>
      <c r="F139">
        <v>0.68499999999994543</v>
      </c>
      <c r="G139">
        <v>0.68499999999949068</v>
      </c>
      <c r="H139">
        <v>0.68499999999949068</v>
      </c>
      <c r="I139">
        <v>0.68499999999994543</v>
      </c>
      <c r="J139">
        <v>0.68499999999994543</v>
      </c>
      <c r="K139">
        <v>0.68499999999994543</v>
      </c>
      <c r="L139">
        <v>0.68500000000005912</v>
      </c>
      <c r="M139">
        <v>0.68499999999994543</v>
      </c>
      <c r="N139">
        <v>0.68499999999976546</v>
      </c>
      <c r="O139">
        <v>6.8441983851846505E-13</v>
      </c>
    </row>
    <row r="140" spans="1:15" x14ac:dyDescent="0.35">
      <c r="A140" s="1">
        <v>138</v>
      </c>
      <c r="B140">
        <v>0.69000000000050932</v>
      </c>
      <c r="C140">
        <v>0.68999999999959982</v>
      </c>
      <c r="D140">
        <v>0.68999999999959982</v>
      </c>
      <c r="E140">
        <v>0.69000000000050932</v>
      </c>
      <c r="F140">
        <v>0.69000000000005457</v>
      </c>
      <c r="G140">
        <v>0.68999999999959982</v>
      </c>
      <c r="H140">
        <v>0.68999999999959982</v>
      </c>
      <c r="I140">
        <v>0.69000000000005457</v>
      </c>
      <c r="J140">
        <v>0.69000000000005457</v>
      </c>
      <c r="K140">
        <v>0.69000000000005457</v>
      </c>
      <c r="L140">
        <v>0.69000000000016826</v>
      </c>
      <c r="M140">
        <v>0.69000000000005457</v>
      </c>
      <c r="N140">
        <v>0.68999999999998829</v>
      </c>
      <c r="O140">
        <v>3.163489352441723E-13</v>
      </c>
    </row>
    <row r="141" spans="1:15" x14ac:dyDescent="0.35">
      <c r="A141" s="1">
        <v>139</v>
      </c>
      <c r="B141">
        <v>0.69499999999970896</v>
      </c>
      <c r="C141">
        <v>0.69499999999970896</v>
      </c>
      <c r="D141">
        <v>0.69499999999970896</v>
      </c>
      <c r="E141">
        <v>0.69500000000016371</v>
      </c>
      <c r="F141">
        <v>0.69499999999993634</v>
      </c>
      <c r="G141">
        <v>0.69499999999970896</v>
      </c>
      <c r="H141">
        <v>0.69499999999970896</v>
      </c>
      <c r="I141">
        <v>0.69500000000016371</v>
      </c>
      <c r="J141">
        <v>0.69499999999993634</v>
      </c>
      <c r="K141">
        <v>0.69499999999993634</v>
      </c>
      <c r="L141">
        <v>0.6950000000002774</v>
      </c>
      <c r="M141">
        <v>0.69499999999993634</v>
      </c>
      <c r="N141">
        <v>0.69499999999990791</v>
      </c>
      <c r="O141">
        <v>1.975939162417168E-13</v>
      </c>
    </row>
    <row r="142" spans="1:15" x14ac:dyDescent="0.35">
      <c r="A142" s="1">
        <v>140</v>
      </c>
      <c r="B142">
        <v>0.7000000000007276</v>
      </c>
      <c r="C142">
        <v>0.6999999999998181</v>
      </c>
      <c r="D142">
        <v>0.69999999999890861</v>
      </c>
      <c r="E142">
        <v>0.6999999999998181</v>
      </c>
      <c r="F142">
        <v>0.70000000000004547</v>
      </c>
      <c r="G142">
        <v>0.69999999999890861</v>
      </c>
      <c r="H142">
        <v>0.6999999999998181</v>
      </c>
      <c r="I142">
        <v>0.70000000000004547</v>
      </c>
      <c r="J142">
        <v>0.6999999999998181</v>
      </c>
      <c r="K142">
        <v>0.6999999999998181</v>
      </c>
      <c r="L142">
        <v>0.70000000000038654</v>
      </c>
      <c r="M142">
        <v>0.70000000000004547</v>
      </c>
      <c r="N142">
        <v>0.69999999999984652</v>
      </c>
      <c r="O142">
        <v>4.9582104521086589E-13</v>
      </c>
    </row>
    <row r="143" spans="1:15" x14ac:dyDescent="0.35">
      <c r="A143" s="1">
        <v>141</v>
      </c>
      <c r="B143">
        <v>0.70500000000174623</v>
      </c>
      <c r="C143">
        <v>0.70499999999901775</v>
      </c>
      <c r="D143">
        <v>0.70499999999901775</v>
      </c>
      <c r="E143">
        <v>0.70499999999992724</v>
      </c>
      <c r="F143">
        <v>0.70499999999992724</v>
      </c>
      <c r="G143">
        <v>0.70499999999992724</v>
      </c>
      <c r="H143">
        <v>0.70499999999992724</v>
      </c>
      <c r="I143">
        <v>0.70499999999992724</v>
      </c>
      <c r="J143">
        <v>0.70499999999992724</v>
      </c>
      <c r="K143">
        <v>0.70499999999992724</v>
      </c>
      <c r="L143">
        <v>0.70500000000004093</v>
      </c>
      <c r="M143">
        <v>0.70499999999992724</v>
      </c>
      <c r="N143">
        <v>0.70499999999993668</v>
      </c>
      <c r="O143">
        <v>6.4387701534885837E-13</v>
      </c>
    </row>
    <row r="144" spans="1:15" x14ac:dyDescent="0.35">
      <c r="A144" s="1">
        <v>142</v>
      </c>
      <c r="B144">
        <v>0.71000000000094587</v>
      </c>
      <c r="C144">
        <v>0.70999999999912689</v>
      </c>
      <c r="D144">
        <v>0.70999999999912689</v>
      </c>
      <c r="E144">
        <v>0.70999999999958163</v>
      </c>
      <c r="F144">
        <v>0.71000000000003638</v>
      </c>
      <c r="G144">
        <v>0.71000000000003638</v>
      </c>
      <c r="H144">
        <v>0.70999999999912689</v>
      </c>
      <c r="I144">
        <v>0.71000000000003638</v>
      </c>
      <c r="J144">
        <v>0.71000000000003638</v>
      </c>
      <c r="K144">
        <v>0.71000000000003638</v>
      </c>
      <c r="L144">
        <v>0.71000000000015007</v>
      </c>
      <c r="M144">
        <v>0.70999999999980901</v>
      </c>
      <c r="N144">
        <v>0.70999999999983743</v>
      </c>
      <c r="O144">
        <v>5.086877293046654E-13</v>
      </c>
    </row>
    <row r="145" spans="1:15" x14ac:dyDescent="0.35">
      <c r="A145" s="1">
        <v>143</v>
      </c>
      <c r="B145">
        <v>0.71500000000196451</v>
      </c>
      <c r="C145">
        <v>0.71500000000014552</v>
      </c>
      <c r="D145">
        <v>0.71499999999832653</v>
      </c>
      <c r="E145">
        <v>0.71500000000014552</v>
      </c>
      <c r="F145">
        <v>0.71499999999991815</v>
      </c>
      <c r="G145">
        <v>0.71500000000014552</v>
      </c>
      <c r="H145">
        <v>0.71500000000014552</v>
      </c>
      <c r="I145">
        <v>0.71500000000014552</v>
      </c>
      <c r="J145">
        <v>0.71499999999991815</v>
      </c>
      <c r="K145">
        <v>0.71499999999991815</v>
      </c>
      <c r="L145">
        <v>0.71500000000003183</v>
      </c>
      <c r="M145">
        <v>0.71499999999991815</v>
      </c>
      <c r="N145">
        <v>0.71500000000006025</v>
      </c>
      <c r="O145">
        <v>7.4999572473244907E-13</v>
      </c>
    </row>
    <row r="146" spans="1:15" x14ac:dyDescent="0.35">
      <c r="A146" s="1">
        <v>144</v>
      </c>
      <c r="B146">
        <v>0.72000000000116415</v>
      </c>
      <c r="C146">
        <v>0.71999999999843567</v>
      </c>
      <c r="D146">
        <v>0.71999999999934516</v>
      </c>
      <c r="E146">
        <v>0.71999999999979991</v>
      </c>
      <c r="F146">
        <v>0.72000000000002728</v>
      </c>
      <c r="G146">
        <v>0.71999999999934516</v>
      </c>
      <c r="H146">
        <v>0.71999999999934516</v>
      </c>
      <c r="I146">
        <v>0.72000000000025466</v>
      </c>
      <c r="J146">
        <v>0.72000000000002728</v>
      </c>
      <c r="K146">
        <v>0.72000000000002728</v>
      </c>
      <c r="L146">
        <v>0.72000000000014097</v>
      </c>
      <c r="M146">
        <v>0.72000000000002728</v>
      </c>
      <c r="N146">
        <v>0.71999999999982833</v>
      </c>
      <c r="O146">
        <v>6.3658707659261767E-13</v>
      </c>
    </row>
    <row r="147" spans="1:15" x14ac:dyDescent="0.35">
      <c r="A147" s="1">
        <v>145</v>
      </c>
      <c r="B147">
        <v>0.7250000000003638</v>
      </c>
      <c r="C147">
        <v>0.7249999999994543</v>
      </c>
      <c r="D147">
        <v>0.7249999999994543</v>
      </c>
      <c r="E147">
        <v>0.7250000000003638</v>
      </c>
      <c r="F147">
        <v>0.72500000000013642</v>
      </c>
      <c r="G147">
        <v>0.7249999999994543</v>
      </c>
      <c r="H147">
        <v>0.7249999999994543</v>
      </c>
      <c r="I147">
        <v>0.72499999999990905</v>
      </c>
      <c r="J147">
        <v>0.72499999999990905</v>
      </c>
      <c r="K147">
        <v>0.72499999999990905</v>
      </c>
      <c r="L147">
        <v>0.72500000000002274</v>
      </c>
      <c r="M147">
        <v>0.72499999999990905</v>
      </c>
      <c r="N147">
        <v>0.72499999999986164</v>
      </c>
      <c r="O147">
        <v>3.2640312094968099E-13</v>
      </c>
    </row>
    <row r="148" spans="1:15" x14ac:dyDescent="0.35">
      <c r="A148" s="1">
        <v>146</v>
      </c>
      <c r="B148">
        <v>0.73000000000138243</v>
      </c>
      <c r="C148">
        <v>0.72999999999956344</v>
      </c>
      <c r="D148">
        <v>0.72999999999956344</v>
      </c>
      <c r="E148">
        <v>0.73000000000001819</v>
      </c>
      <c r="F148">
        <v>0.73000000000001819</v>
      </c>
      <c r="G148">
        <v>0.72999999999956344</v>
      </c>
      <c r="H148">
        <v>0.73000000000047294</v>
      </c>
      <c r="I148">
        <v>0.73000000000001819</v>
      </c>
      <c r="J148">
        <v>0.73000000000001819</v>
      </c>
      <c r="K148">
        <v>0.73000000000001819</v>
      </c>
      <c r="L148">
        <v>0.73000000000013188</v>
      </c>
      <c r="M148">
        <v>0.73000000000001819</v>
      </c>
      <c r="N148">
        <v>0.7300000000000656</v>
      </c>
      <c r="O148">
        <v>4.720818477827352E-13</v>
      </c>
    </row>
    <row r="149" spans="1:15" x14ac:dyDescent="0.35">
      <c r="A149" s="1">
        <v>147</v>
      </c>
      <c r="B149">
        <v>0.73500000000058208</v>
      </c>
      <c r="C149">
        <v>0.73499999999967258</v>
      </c>
      <c r="D149">
        <v>0.73500000000058208</v>
      </c>
      <c r="E149">
        <v>0.73499999999967258</v>
      </c>
      <c r="F149">
        <v>0.73500000000012733</v>
      </c>
      <c r="G149">
        <v>0.73499999999876309</v>
      </c>
      <c r="H149">
        <v>0.73500000000058208</v>
      </c>
      <c r="I149">
        <v>0.73500000000012733</v>
      </c>
      <c r="J149">
        <v>0.73500000000012733</v>
      </c>
      <c r="K149">
        <v>0.73500000000012733</v>
      </c>
      <c r="L149">
        <v>0.73500000000024102</v>
      </c>
      <c r="M149">
        <v>0.73499999999989996</v>
      </c>
      <c r="N149">
        <v>0.73500000000004206</v>
      </c>
      <c r="O149">
        <v>4.8926083057856265E-13</v>
      </c>
    </row>
    <row r="150" spans="1:15" x14ac:dyDescent="0.35">
      <c r="A150" s="1">
        <v>148</v>
      </c>
      <c r="B150">
        <v>0.74000000000160071</v>
      </c>
      <c r="C150">
        <v>0.73999999999887223</v>
      </c>
      <c r="D150">
        <v>0.73999999999887223</v>
      </c>
      <c r="E150">
        <v>0.74000000000023647</v>
      </c>
      <c r="F150">
        <v>0.74000000000000909</v>
      </c>
      <c r="G150">
        <v>0.73999999999978172</v>
      </c>
      <c r="H150">
        <v>0.73999999999978172</v>
      </c>
      <c r="I150">
        <v>0.74000000000000909</v>
      </c>
      <c r="J150">
        <v>0.73999999999978172</v>
      </c>
      <c r="K150">
        <v>0.74000000000000909</v>
      </c>
      <c r="L150">
        <v>0.74000000000035016</v>
      </c>
      <c r="M150">
        <v>0.74000000000000909</v>
      </c>
      <c r="N150">
        <v>0.73999999999994281</v>
      </c>
      <c r="O150">
        <v>6.7010705842494316E-13</v>
      </c>
    </row>
    <row r="151" spans="1:15" x14ac:dyDescent="0.35">
      <c r="A151" s="1">
        <v>149</v>
      </c>
      <c r="B151">
        <v>0.74500000000080036</v>
      </c>
      <c r="C151">
        <v>0.74499999999989086</v>
      </c>
      <c r="D151">
        <v>0.74499999999989086</v>
      </c>
      <c r="E151">
        <v>0.74500000000034561</v>
      </c>
      <c r="F151">
        <v>0.74500000000011823</v>
      </c>
      <c r="G151">
        <v>0.74499999999989086</v>
      </c>
      <c r="H151">
        <v>0.74499999999989086</v>
      </c>
      <c r="I151">
        <v>0.74499999999989086</v>
      </c>
      <c r="J151">
        <v>0.74499999999989086</v>
      </c>
      <c r="K151">
        <v>0.74499999999989086</v>
      </c>
      <c r="L151">
        <v>0.74500000000000455</v>
      </c>
      <c r="M151">
        <v>0.74500000000011823</v>
      </c>
      <c r="N151">
        <v>0.74500000000005195</v>
      </c>
      <c r="O151">
        <v>2.6442205341232881E-13</v>
      </c>
    </row>
    <row r="152" spans="1:15" x14ac:dyDescent="0.35">
      <c r="A152" s="1">
        <v>150</v>
      </c>
      <c r="B152">
        <v>0.75</v>
      </c>
      <c r="C152">
        <v>0.75</v>
      </c>
      <c r="D152">
        <v>0.75</v>
      </c>
      <c r="E152">
        <v>0.75</v>
      </c>
      <c r="F152">
        <v>0.75</v>
      </c>
      <c r="G152">
        <v>0.75</v>
      </c>
      <c r="H152">
        <v>0.75</v>
      </c>
      <c r="I152">
        <v>0.75</v>
      </c>
      <c r="J152">
        <v>0.75</v>
      </c>
      <c r="K152">
        <v>0.75</v>
      </c>
      <c r="L152">
        <v>0.75000000000011369</v>
      </c>
      <c r="M152">
        <v>0.75</v>
      </c>
      <c r="N152">
        <v>0.75000000000000944</v>
      </c>
      <c r="O152">
        <v>3.1421403820328018E-14</v>
      </c>
    </row>
    <row r="153" spans="1:15" x14ac:dyDescent="0.35">
      <c r="A153" s="1">
        <v>151</v>
      </c>
      <c r="B153">
        <v>0.75500000000101863</v>
      </c>
      <c r="C153">
        <v>0.75499999999919964</v>
      </c>
      <c r="D153">
        <v>0.75499999999919964</v>
      </c>
      <c r="E153">
        <v>0.75499999999965439</v>
      </c>
      <c r="F153">
        <v>0.75499999999988177</v>
      </c>
      <c r="G153">
        <v>0.75499999999919964</v>
      </c>
      <c r="H153">
        <v>0.75499999999919964</v>
      </c>
      <c r="I153">
        <v>0.75500000000010914</v>
      </c>
      <c r="J153">
        <v>0.75500000000010914</v>
      </c>
      <c r="K153">
        <v>0.75499999999988177</v>
      </c>
      <c r="L153">
        <v>0.75499999999999545</v>
      </c>
      <c r="M153">
        <v>0.75499999999988177</v>
      </c>
      <c r="N153">
        <v>0.75499999999977752</v>
      </c>
      <c r="O153">
        <v>5.1569719271722998E-13</v>
      </c>
    </row>
    <row r="154" spans="1:15" x14ac:dyDescent="0.35">
      <c r="A154" s="1">
        <v>152</v>
      </c>
      <c r="B154">
        <v>0.76000000000021828</v>
      </c>
      <c r="C154">
        <v>0.75999999999930878</v>
      </c>
      <c r="D154">
        <v>0.75999999999930878</v>
      </c>
      <c r="E154">
        <v>0.76000000000021828</v>
      </c>
      <c r="F154">
        <v>0.75999999999999091</v>
      </c>
      <c r="G154">
        <v>0.76000000000021828</v>
      </c>
      <c r="H154">
        <v>0.75999999999930878</v>
      </c>
      <c r="I154">
        <v>0.76000000000021828</v>
      </c>
      <c r="J154">
        <v>0.75999999999999091</v>
      </c>
      <c r="K154">
        <v>0.75999999999999091</v>
      </c>
      <c r="L154">
        <v>0.76000000000010459</v>
      </c>
      <c r="M154">
        <v>0.75999999999999091</v>
      </c>
      <c r="N154">
        <v>0.75999999999990564</v>
      </c>
      <c r="O154">
        <v>3.5687829726000781E-13</v>
      </c>
    </row>
    <row r="155" spans="1:15" x14ac:dyDescent="0.35">
      <c r="A155" s="1">
        <v>153</v>
      </c>
      <c r="B155">
        <v>0.76500000000123691</v>
      </c>
      <c r="C155">
        <v>0.76499999999941792</v>
      </c>
      <c r="D155">
        <v>0.76499999999941792</v>
      </c>
      <c r="E155">
        <v>0.76499999999987267</v>
      </c>
      <c r="F155">
        <v>0.76500000000010004</v>
      </c>
      <c r="G155">
        <v>0.76499999999941792</v>
      </c>
      <c r="H155">
        <v>0.76499999999941792</v>
      </c>
      <c r="I155">
        <v>0.76499999999987267</v>
      </c>
      <c r="J155">
        <v>0.76500000000010004</v>
      </c>
      <c r="K155">
        <v>0.76499999999987267</v>
      </c>
      <c r="L155">
        <v>0.76499999999998636</v>
      </c>
      <c r="M155">
        <v>0.76500000000010004</v>
      </c>
      <c r="N155">
        <v>0.76499999999990109</v>
      </c>
      <c r="O155">
        <v>4.8705445707836562E-13</v>
      </c>
    </row>
    <row r="156" spans="1:15" x14ac:dyDescent="0.35">
      <c r="A156" s="1">
        <v>154</v>
      </c>
      <c r="B156">
        <v>0.77000000000043656</v>
      </c>
      <c r="C156">
        <v>0.76999999999952706</v>
      </c>
      <c r="D156">
        <v>0.76999999999861757</v>
      </c>
      <c r="E156">
        <v>0.77000000000043656</v>
      </c>
      <c r="F156">
        <v>0.76999999999998181</v>
      </c>
      <c r="G156">
        <v>0.76999999999952706</v>
      </c>
      <c r="H156">
        <v>0.77000000000043656</v>
      </c>
      <c r="I156">
        <v>0.76999999999998181</v>
      </c>
      <c r="J156">
        <v>0.76999999999998181</v>
      </c>
      <c r="K156">
        <v>0.76999999999998181</v>
      </c>
      <c r="L156">
        <v>0.7700000000000955</v>
      </c>
      <c r="M156">
        <v>0.76999999999998181</v>
      </c>
      <c r="N156">
        <v>0.76999999999991553</v>
      </c>
      <c r="O156">
        <v>4.8779102518970787E-13</v>
      </c>
    </row>
    <row r="157" spans="1:15" x14ac:dyDescent="0.35">
      <c r="A157" s="1">
        <v>155</v>
      </c>
      <c r="B157">
        <v>0.77500000000145519</v>
      </c>
      <c r="C157">
        <v>0.77499999999872671</v>
      </c>
      <c r="D157">
        <v>0.77499999999872671</v>
      </c>
      <c r="E157">
        <v>0.77500000000009095</v>
      </c>
      <c r="F157">
        <v>0.77500000000009095</v>
      </c>
      <c r="G157">
        <v>0.7749999999996362</v>
      </c>
      <c r="H157">
        <v>0.7749999999996362</v>
      </c>
      <c r="I157">
        <v>0.77500000000009095</v>
      </c>
      <c r="J157">
        <v>0.77500000000009095</v>
      </c>
      <c r="K157">
        <v>0.77500000000009095</v>
      </c>
      <c r="L157">
        <v>0.77500000000020464</v>
      </c>
      <c r="M157">
        <v>0.77500000000009095</v>
      </c>
      <c r="N157">
        <v>0.77499999999991098</v>
      </c>
      <c r="O157">
        <v>6.8441983851846505E-13</v>
      </c>
    </row>
    <row r="158" spans="1:15" x14ac:dyDescent="0.35">
      <c r="A158" s="1">
        <v>156</v>
      </c>
      <c r="B158">
        <v>0.78000000000065484</v>
      </c>
      <c r="C158">
        <v>0.77999999999974534</v>
      </c>
      <c r="D158">
        <v>0.77999999999974534</v>
      </c>
      <c r="E158">
        <v>0.78000000000065484</v>
      </c>
      <c r="F158">
        <v>0.77999999999997272</v>
      </c>
      <c r="G158">
        <v>0.77999999999974534</v>
      </c>
      <c r="H158">
        <v>0.77999999999974534</v>
      </c>
      <c r="I158">
        <v>0.78000000000020009</v>
      </c>
      <c r="J158">
        <v>0.77999999999997272</v>
      </c>
      <c r="K158">
        <v>0.77999999999997272</v>
      </c>
      <c r="L158">
        <v>0.78000000000031378</v>
      </c>
      <c r="M158">
        <v>0.77999999999997272</v>
      </c>
      <c r="N158">
        <v>0.78000000000005798</v>
      </c>
      <c r="O158">
        <v>3.186106164472872E-13</v>
      </c>
    </row>
    <row r="159" spans="1:15" x14ac:dyDescent="0.35">
      <c r="A159" s="1">
        <v>157</v>
      </c>
      <c r="B159">
        <v>0.78500000000167347</v>
      </c>
      <c r="C159">
        <v>0.78499999999985448</v>
      </c>
      <c r="D159">
        <v>0.78499999999985448</v>
      </c>
      <c r="E159">
        <v>0.78500000000030923</v>
      </c>
      <c r="F159">
        <v>0.78500000000008185</v>
      </c>
      <c r="G159">
        <v>0.78499999999985448</v>
      </c>
      <c r="H159">
        <v>0.78499999999985448</v>
      </c>
      <c r="I159">
        <v>0.78500000000008185</v>
      </c>
      <c r="J159">
        <v>0.78499999999985448</v>
      </c>
      <c r="K159">
        <v>0.78499999999985448</v>
      </c>
      <c r="L159">
        <v>0.78499999999996817</v>
      </c>
      <c r="M159">
        <v>0.78500000000008185</v>
      </c>
      <c r="N159">
        <v>0.78500000000011028</v>
      </c>
      <c r="O159">
        <v>4.9145729877268941E-13</v>
      </c>
    </row>
    <row r="160" spans="1:15" x14ac:dyDescent="0.35">
      <c r="A160" s="1">
        <v>158</v>
      </c>
      <c r="B160">
        <v>0.79000000000087311</v>
      </c>
      <c r="C160">
        <v>0.78999999999996362</v>
      </c>
      <c r="D160">
        <v>0.78999999999905413</v>
      </c>
      <c r="E160">
        <v>0.78999999999996362</v>
      </c>
      <c r="F160">
        <v>0.78999999999996362</v>
      </c>
      <c r="G160">
        <v>0.78999999999905413</v>
      </c>
      <c r="H160">
        <v>0.78999999999996362</v>
      </c>
      <c r="I160">
        <v>0.78999999999996362</v>
      </c>
      <c r="J160">
        <v>0.78999999999996362</v>
      </c>
      <c r="K160">
        <v>0.78999999999996362</v>
      </c>
      <c r="L160">
        <v>0.79000000000007731</v>
      </c>
      <c r="M160">
        <v>0.78999999999996362</v>
      </c>
      <c r="N160">
        <v>0.78999999999989734</v>
      </c>
      <c r="O160">
        <v>4.5108117384706942E-13</v>
      </c>
    </row>
    <row r="161" spans="1:15" x14ac:dyDescent="0.35">
      <c r="A161" s="1">
        <v>159</v>
      </c>
      <c r="B161">
        <v>0.79500000000189175</v>
      </c>
      <c r="C161">
        <v>0.79499999999916326</v>
      </c>
      <c r="D161">
        <v>0.79499999999916326</v>
      </c>
      <c r="E161">
        <v>0.79500000000007276</v>
      </c>
      <c r="F161">
        <v>0.79499999999984539</v>
      </c>
      <c r="G161">
        <v>0.79500000000007276</v>
      </c>
      <c r="H161">
        <v>0.79499999999916326</v>
      </c>
      <c r="I161">
        <v>0.79500000000007276</v>
      </c>
      <c r="J161">
        <v>0.79500000000007276</v>
      </c>
      <c r="K161">
        <v>0.79499999999984539</v>
      </c>
      <c r="L161">
        <v>0.79499999999995907</v>
      </c>
      <c r="M161">
        <v>0.79499999999984539</v>
      </c>
      <c r="N161">
        <v>0.79499999999993065</v>
      </c>
      <c r="O161">
        <v>6.9016587859442239E-13</v>
      </c>
    </row>
    <row r="162" spans="1:15" x14ac:dyDescent="0.35">
      <c r="A162" s="1">
        <v>160</v>
      </c>
      <c r="B162">
        <v>0.80000000000109139</v>
      </c>
      <c r="C162">
        <v>0.7999999999992724</v>
      </c>
      <c r="D162">
        <v>0.7999999999992724</v>
      </c>
      <c r="E162">
        <v>0.79999999999972715</v>
      </c>
      <c r="F162">
        <v>0.79999999999995453</v>
      </c>
      <c r="G162">
        <v>0.7999999999992724</v>
      </c>
      <c r="H162">
        <v>0.8000000000001819</v>
      </c>
      <c r="I162">
        <v>0.8000000000001819</v>
      </c>
      <c r="J162">
        <v>0.79999999999995453</v>
      </c>
      <c r="K162">
        <v>0.79999999999995453</v>
      </c>
      <c r="L162">
        <v>0.80000000000006821</v>
      </c>
      <c r="M162">
        <v>0.79999999999995453</v>
      </c>
      <c r="N162">
        <v>0.79999999999990712</v>
      </c>
      <c r="O162">
        <v>4.8557797322067925E-13</v>
      </c>
    </row>
    <row r="163" spans="1:15" x14ac:dyDescent="0.35">
      <c r="A163" s="1">
        <v>161</v>
      </c>
      <c r="B163">
        <v>0.80500000000029104</v>
      </c>
      <c r="C163">
        <v>0.80499999999938154</v>
      </c>
      <c r="D163">
        <v>0.80500000000029104</v>
      </c>
      <c r="E163">
        <v>0.80500000000029104</v>
      </c>
      <c r="F163">
        <v>0.80500000000006366</v>
      </c>
      <c r="G163">
        <v>0.80499999999938154</v>
      </c>
      <c r="H163">
        <v>0.80500000000029104</v>
      </c>
      <c r="I163">
        <v>0.80500000000029104</v>
      </c>
      <c r="J163">
        <v>0.80500000000006366</v>
      </c>
      <c r="K163">
        <v>0.80499999999983629</v>
      </c>
      <c r="L163">
        <v>0.80499999999994998</v>
      </c>
      <c r="M163">
        <v>0.80500000000006366</v>
      </c>
      <c r="N163">
        <v>0.80500000000001626</v>
      </c>
      <c r="O163">
        <v>3.1973546098086318E-13</v>
      </c>
    </row>
    <row r="164" spans="1:15" x14ac:dyDescent="0.35">
      <c r="A164" s="1">
        <v>162</v>
      </c>
      <c r="B164">
        <v>0.81000000000130967</v>
      </c>
      <c r="C164">
        <v>0.80999999999858119</v>
      </c>
      <c r="D164">
        <v>0.80999999999858119</v>
      </c>
      <c r="E164">
        <v>0.80999999999994543</v>
      </c>
      <c r="F164">
        <v>0.80999999999994543</v>
      </c>
      <c r="G164">
        <v>0.80999999999949068</v>
      </c>
      <c r="H164">
        <v>0.80999999999949068</v>
      </c>
      <c r="I164">
        <v>0.80999999999994543</v>
      </c>
      <c r="J164">
        <v>0.80999999999994543</v>
      </c>
      <c r="K164">
        <v>0.80999999999994543</v>
      </c>
      <c r="L164">
        <v>0.81000000000005912</v>
      </c>
      <c r="M164">
        <v>0.80999999999994543</v>
      </c>
      <c r="N164">
        <v>0.80999999999976546</v>
      </c>
      <c r="O164">
        <v>6.8441983851846505E-13</v>
      </c>
    </row>
    <row r="165" spans="1:15" x14ac:dyDescent="0.35">
      <c r="A165" s="1">
        <v>163</v>
      </c>
      <c r="B165">
        <v>0.81500000000050932</v>
      </c>
      <c r="C165">
        <v>0.81499999999959982</v>
      </c>
      <c r="D165">
        <v>0.81499999999959982</v>
      </c>
      <c r="E165">
        <v>0.81500000000050932</v>
      </c>
      <c r="F165">
        <v>0.81500000000005457</v>
      </c>
      <c r="G165">
        <v>0.81499999999959982</v>
      </c>
      <c r="H165">
        <v>0.81499999999959982</v>
      </c>
      <c r="I165">
        <v>0.81500000000005457</v>
      </c>
      <c r="J165">
        <v>0.81500000000005457</v>
      </c>
      <c r="K165">
        <v>0.81500000000005457</v>
      </c>
      <c r="L165">
        <v>0.81500000000016826</v>
      </c>
      <c r="M165">
        <v>0.81500000000005457</v>
      </c>
      <c r="N165">
        <v>0.81499999999998829</v>
      </c>
      <c r="O165">
        <v>3.163489352441723E-13</v>
      </c>
    </row>
    <row r="166" spans="1:15" x14ac:dyDescent="0.35">
      <c r="A166" s="1">
        <v>164</v>
      </c>
      <c r="B166">
        <v>0.81999999999970896</v>
      </c>
      <c r="C166">
        <v>0.81999999999970896</v>
      </c>
      <c r="D166">
        <v>0.81999999999970896</v>
      </c>
      <c r="E166">
        <v>0.82000000000016371</v>
      </c>
      <c r="F166">
        <v>0.81999999999993634</v>
      </c>
      <c r="G166">
        <v>0.81999999999970896</v>
      </c>
      <c r="H166">
        <v>0.81999999999970896</v>
      </c>
      <c r="I166">
        <v>0.82000000000016371</v>
      </c>
      <c r="J166">
        <v>0.81999999999993634</v>
      </c>
      <c r="K166">
        <v>0.81999999999993634</v>
      </c>
      <c r="L166">
        <v>0.8200000000002774</v>
      </c>
      <c r="M166">
        <v>0.81999999999993634</v>
      </c>
      <c r="N166">
        <v>0.81999999999990791</v>
      </c>
      <c r="O166">
        <v>1.975939162417168E-13</v>
      </c>
    </row>
    <row r="167" spans="1:15" x14ac:dyDescent="0.35">
      <c r="A167" s="1">
        <v>165</v>
      </c>
      <c r="B167">
        <v>0.8250000000007276</v>
      </c>
      <c r="C167">
        <v>0.8249999999998181</v>
      </c>
      <c r="D167">
        <v>0.82499999999890861</v>
      </c>
      <c r="E167">
        <v>0.8249999999998181</v>
      </c>
      <c r="F167">
        <v>0.82500000000004547</v>
      </c>
      <c r="G167">
        <v>0.82499999999890861</v>
      </c>
      <c r="H167">
        <v>0.8249999999998181</v>
      </c>
      <c r="I167">
        <v>0.82500000000004547</v>
      </c>
      <c r="J167">
        <v>0.8249999999998181</v>
      </c>
      <c r="K167">
        <v>0.8249999999998181</v>
      </c>
      <c r="L167">
        <v>0.82500000000038654</v>
      </c>
      <c r="M167">
        <v>0.82500000000004547</v>
      </c>
      <c r="N167">
        <v>0.82499999999984652</v>
      </c>
      <c r="O167">
        <v>4.9582104521086589E-13</v>
      </c>
    </row>
    <row r="168" spans="1:15" x14ac:dyDescent="0.35">
      <c r="A168" s="1">
        <v>166</v>
      </c>
      <c r="B168">
        <v>0.83000000000174623</v>
      </c>
      <c r="C168">
        <v>0.82999999999901775</v>
      </c>
      <c r="D168">
        <v>0.82999999999901775</v>
      </c>
      <c r="E168">
        <v>0.82999999999992724</v>
      </c>
      <c r="F168">
        <v>0.82999999999992724</v>
      </c>
      <c r="G168">
        <v>0.82999999999992724</v>
      </c>
      <c r="H168">
        <v>0.82999999999992724</v>
      </c>
      <c r="I168">
        <v>0.82999999999992724</v>
      </c>
      <c r="J168">
        <v>0.82999999999992724</v>
      </c>
      <c r="K168">
        <v>0.82999999999992724</v>
      </c>
      <c r="L168">
        <v>0.83000000000004093</v>
      </c>
      <c r="M168">
        <v>0.82999999999992724</v>
      </c>
      <c r="N168">
        <v>0.82999999999993668</v>
      </c>
      <c r="O168">
        <v>6.4387701534885837E-13</v>
      </c>
    </row>
    <row r="169" spans="1:15" x14ac:dyDescent="0.35">
      <c r="A169" s="1">
        <v>167</v>
      </c>
      <c r="B169">
        <v>0.83500000000094587</v>
      </c>
      <c r="C169">
        <v>0.83499999999912689</v>
      </c>
      <c r="D169">
        <v>0.83499999999912689</v>
      </c>
      <c r="E169">
        <v>0.83499999999958163</v>
      </c>
      <c r="F169">
        <v>0.83500000000003638</v>
      </c>
      <c r="G169">
        <v>0.83500000000003638</v>
      </c>
      <c r="H169">
        <v>0.83499999999912689</v>
      </c>
      <c r="I169">
        <v>0.83500000000003638</v>
      </c>
      <c r="J169">
        <v>0.83500000000003638</v>
      </c>
      <c r="K169">
        <v>0.83500000000003638</v>
      </c>
      <c r="L169">
        <v>0.83500000000015007</v>
      </c>
      <c r="M169">
        <v>0.83499999999980901</v>
      </c>
      <c r="N169">
        <v>0.83499999999983743</v>
      </c>
      <c r="O169">
        <v>5.086877293046654E-13</v>
      </c>
    </row>
    <row r="170" spans="1:15" x14ac:dyDescent="0.35">
      <c r="A170" s="1">
        <v>168</v>
      </c>
      <c r="B170">
        <v>0.84000000000196451</v>
      </c>
      <c r="C170">
        <v>0.84000000000014552</v>
      </c>
      <c r="D170">
        <v>0.83999999999832653</v>
      </c>
      <c r="E170">
        <v>0.84000000000014552</v>
      </c>
      <c r="F170">
        <v>0.83999999999991815</v>
      </c>
      <c r="G170">
        <v>0.84000000000014552</v>
      </c>
      <c r="H170">
        <v>0.84000000000014552</v>
      </c>
      <c r="I170">
        <v>0.84000000000014552</v>
      </c>
      <c r="J170">
        <v>0.83999999999991815</v>
      </c>
      <c r="K170">
        <v>0.83999999999991815</v>
      </c>
      <c r="L170">
        <v>0.84000000000003183</v>
      </c>
      <c r="M170">
        <v>0.83999999999991815</v>
      </c>
      <c r="N170">
        <v>0.84000000000006025</v>
      </c>
      <c r="O170">
        <v>7.4999572473244907E-13</v>
      </c>
    </row>
    <row r="171" spans="1:15" x14ac:dyDescent="0.35">
      <c r="A171" s="1">
        <v>169</v>
      </c>
      <c r="B171">
        <v>0.84500000000116415</v>
      </c>
      <c r="C171">
        <v>0.84499999999843567</v>
      </c>
      <c r="D171">
        <v>0.84499999999934516</v>
      </c>
      <c r="E171">
        <v>0.84499999999979991</v>
      </c>
      <c r="F171">
        <v>0.84500000000002728</v>
      </c>
      <c r="G171">
        <v>0.84499999999934516</v>
      </c>
      <c r="H171">
        <v>0.84499999999934516</v>
      </c>
      <c r="I171">
        <v>0.84500000000025466</v>
      </c>
      <c r="J171">
        <v>0.84500000000002728</v>
      </c>
      <c r="K171">
        <v>0.84500000000002728</v>
      </c>
      <c r="L171">
        <v>0.84500000000014097</v>
      </c>
      <c r="M171">
        <v>0.84500000000002728</v>
      </c>
      <c r="N171">
        <v>0.84499999999982833</v>
      </c>
      <c r="O171">
        <v>6.3658707659261767E-13</v>
      </c>
    </row>
    <row r="172" spans="1:15" x14ac:dyDescent="0.35">
      <c r="A172" s="1">
        <v>170</v>
      </c>
      <c r="B172">
        <v>0.8500000000003638</v>
      </c>
      <c r="C172">
        <v>0.8499999999994543</v>
      </c>
      <c r="D172">
        <v>0.8499999999994543</v>
      </c>
      <c r="E172">
        <v>0.8500000000003638</v>
      </c>
      <c r="F172">
        <v>0.85000000000013642</v>
      </c>
      <c r="G172">
        <v>0.8499999999994543</v>
      </c>
      <c r="H172">
        <v>0.8499999999994543</v>
      </c>
      <c r="I172">
        <v>0.84999999999990905</v>
      </c>
      <c r="J172">
        <v>0.84999999999990905</v>
      </c>
      <c r="K172">
        <v>0.84999999999990905</v>
      </c>
      <c r="L172">
        <v>0.85000000000002274</v>
      </c>
      <c r="M172">
        <v>0.84999999999990905</v>
      </c>
      <c r="N172">
        <v>0.84999999999986164</v>
      </c>
      <c r="O172">
        <v>3.2640312094968099E-13</v>
      </c>
    </row>
    <row r="173" spans="1:15" x14ac:dyDescent="0.35">
      <c r="A173" s="1">
        <v>171</v>
      </c>
      <c r="B173">
        <v>0.85500000000138243</v>
      </c>
      <c r="C173">
        <v>0.85499999999956344</v>
      </c>
      <c r="D173">
        <v>0.85499999999956344</v>
      </c>
      <c r="E173">
        <v>0.85500000000001819</v>
      </c>
      <c r="F173">
        <v>0.85500000000001819</v>
      </c>
      <c r="G173">
        <v>0.85499999999956344</v>
      </c>
      <c r="H173">
        <v>0.85500000000047294</v>
      </c>
      <c r="I173">
        <v>0.85500000000001819</v>
      </c>
      <c r="J173">
        <v>0.85500000000001819</v>
      </c>
      <c r="K173">
        <v>0.85500000000001819</v>
      </c>
      <c r="L173">
        <v>0.85500000000013188</v>
      </c>
      <c r="M173">
        <v>0.85500000000001819</v>
      </c>
      <c r="N173">
        <v>0.8550000000000656</v>
      </c>
      <c r="O173">
        <v>4.720818477827352E-13</v>
      </c>
    </row>
    <row r="174" spans="1:15" x14ac:dyDescent="0.35">
      <c r="A174" s="1">
        <v>172</v>
      </c>
      <c r="B174">
        <v>0.86000000000058208</v>
      </c>
      <c r="C174">
        <v>0.85999999999967258</v>
      </c>
      <c r="D174">
        <v>0.86000000000058208</v>
      </c>
      <c r="E174">
        <v>0.85999999999967258</v>
      </c>
      <c r="F174">
        <v>0.86000000000012733</v>
      </c>
      <c r="G174">
        <v>0.85999999999876309</v>
      </c>
      <c r="H174">
        <v>0.86000000000058208</v>
      </c>
      <c r="I174">
        <v>0.86000000000012733</v>
      </c>
      <c r="J174">
        <v>0.86000000000012733</v>
      </c>
      <c r="K174">
        <v>0.86000000000012733</v>
      </c>
      <c r="L174">
        <v>0.86000000000024102</v>
      </c>
      <c r="M174">
        <v>0.85999999999989996</v>
      </c>
      <c r="N174">
        <v>0.86000000000004206</v>
      </c>
      <c r="O174">
        <v>4.8926083057856265E-13</v>
      </c>
    </row>
    <row r="175" spans="1:15" x14ac:dyDescent="0.35">
      <c r="A175" s="1">
        <v>173</v>
      </c>
      <c r="B175">
        <v>0.86500000000160071</v>
      </c>
      <c r="C175">
        <v>0.86499999999887223</v>
      </c>
      <c r="D175">
        <v>0.86499999999887223</v>
      </c>
      <c r="E175">
        <v>0.86500000000023647</v>
      </c>
      <c r="F175">
        <v>0.86500000000000909</v>
      </c>
      <c r="G175">
        <v>0.86499999999978172</v>
      </c>
      <c r="H175">
        <v>0.86499999999978172</v>
      </c>
      <c r="I175">
        <v>0.86500000000000909</v>
      </c>
      <c r="J175">
        <v>0.86499999999978172</v>
      </c>
      <c r="K175">
        <v>0.86500000000000909</v>
      </c>
      <c r="L175">
        <v>0.86500000000035016</v>
      </c>
      <c r="M175">
        <v>0.86500000000000909</v>
      </c>
      <c r="N175">
        <v>0.86499999999994281</v>
      </c>
      <c r="O175">
        <v>6.7010705842494316E-13</v>
      </c>
    </row>
    <row r="176" spans="1:15" x14ac:dyDescent="0.35">
      <c r="A176" s="1">
        <v>174</v>
      </c>
      <c r="B176">
        <v>0.87000000000080036</v>
      </c>
      <c r="C176">
        <v>0.86999999999989086</v>
      </c>
      <c r="D176">
        <v>0.86999999999989086</v>
      </c>
      <c r="E176">
        <v>0.87000000000034561</v>
      </c>
      <c r="F176">
        <v>0.87000000000011823</v>
      </c>
      <c r="G176">
        <v>0.86999999999989086</v>
      </c>
      <c r="H176">
        <v>0.86999999999989086</v>
      </c>
      <c r="I176">
        <v>0.86999999999989086</v>
      </c>
      <c r="J176">
        <v>0.86999999999989086</v>
      </c>
      <c r="K176">
        <v>0.86999999999989086</v>
      </c>
      <c r="L176">
        <v>0.87000000000000455</v>
      </c>
      <c r="M176">
        <v>0.87000000000011823</v>
      </c>
      <c r="N176">
        <v>0.87000000000005195</v>
      </c>
      <c r="O176">
        <v>2.6442205341232881E-13</v>
      </c>
    </row>
    <row r="177" spans="1:15" x14ac:dyDescent="0.35">
      <c r="A177" s="1">
        <v>175</v>
      </c>
      <c r="B177">
        <v>0.875</v>
      </c>
      <c r="C177">
        <v>0.875</v>
      </c>
      <c r="D177">
        <v>0.875</v>
      </c>
      <c r="E177">
        <v>0.875</v>
      </c>
      <c r="F177">
        <v>0.875</v>
      </c>
      <c r="G177">
        <v>0.875</v>
      </c>
      <c r="H177">
        <v>0.875</v>
      </c>
      <c r="I177">
        <v>0.875</v>
      </c>
      <c r="J177">
        <v>0.875</v>
      </c>
      <c r="K177">
        <v>0.875</v>
      </c>
      <c r="L177">
        <v>0.87500000000011369</v>
      </c>
      <c r="M177">
        <v>0.875</v>
      </c>
      <c r="N177">
        <v>0.87500000000000944</v>
      </c>
      <c r="O177">
        <v>3.1421403820328018E-14</v>
      </c>
    </row>
    <row r="178" spans="1:15" x14ac:dyDescent="0.35">
      <c r="A178" s="1">
        <v>176</v>
      </c>
      <c r="B178">
        <v>0.88000000000101863</v>
      </c>
      <c r="C178">
        <v>0.87999999999919964</v>
      </c>
      <c r="D178">
        <v>0.87999999999919964</v>
      </c>
      <c r="E178">
        <v>0.87999999999965439</v>
      </c>
      <c r="F178">
        <v>0.87999999999988177</v>
      </c>
      <c r="G178">
        <v>0.87999999999919964</v>
      </c>
      <c r="H178">
        <v>0.87999999999919964</v>
      </c>
      <c r="I178">
        <v>0.88000000000010914</v>
      </c>
      <c r="J178">
        <v>0.88000000000010914</v>
      </c>
      <c r="K178">
        <v>0.87999999999988177</v>
      </c>
      <c r="L178">
        <v>0.87999999999999545</v>
      </c>
      <c r="M178">
        <v>0.87999999999988177</v>
      </c>
      <c r="N178">
        <v>0.87999999999977752</v>
      </c>
      <c r="O178">
        <v>5.1569719271722998E-13</v>
      </c>
    </row>
    <row r="179" spans="1:15" x14ac:dyDescent="0.35">
      <c r="A179" s="1">
        <v>177</v>
      </c>
      <c r="B179">
        <v>0.88500000000021828</v>
      </c>
      <c r="C179">
        <v>0.88499999999930878</v>
      </c>
      <c r="D179">
        <v>0.88499999999930878</v>
      </c>
      <c r="E179">
        <v>0.88500000000021828</v>
      </c>
      <c r="F179">
        <v>0.88499999999999091</v>
      </c>
      <c r="G179">
        <v>0.88500000000021828</v>
      </c>
      <c r="H179">
        <v>0.88499999999930878</v>
      </c>
      <c r="I179">
        <v>0.88500000000021828</v>
      </c>
      <c r="J179">
        <v>0.88499999999999091</v>
      </c>
      <c r="K179">
        <v>0.88499999999999091</v>
      </c>
      <c r="L179">
        <v>0.88500000000010459</v>
      </c>
      <c r="M179">
        <v>0.88499999999999091</v>
      </c>
      <c r="N179">
        <v>0.88499999999990564</v>
      </c>
      <c r="O179">
        <v>3.5687829726000781E-13</v>
      </c>
    </row>
    <row r="180" spans="1:15" x14ac:dyDescent="0.35">
      <c r="A180" s="1">
        <v>178</v>
      </c>
      <c r="B180">
        <v>0.89000000000123691</v>
      </c>
      <c r="C180">
        <v>0.88999999999941792</v>
      </c>
      <c r="D180">
        <v>0.88999999999941792</v>
      </c>
      <c r="E180">
        <v>0.88999999999987267</v>
      </c>
      <c r="F180">
        <v>0.89000000000010004</v>
      </c>
      <c r="G180">
        <v>0.88999999999941792</v>
      </c>
      <c r="H180">
        <v>0.88999999999941792</v>
      </c>
      <c r="I180">
        <v>0.88999999999987267</v>
      </c>
      <c r="J180">
        <v>0.89000000000010004</v>
      </c>
      <c r="K180">
        <v>0.88999999999987267</v>
      </c>
      <c r="L180">
        <v>0.88999999999998636</v>
      </c>
      <c r="M180">
        <v>0.89000000000010004</v>
      </c>
      <c r="N180">
        <v>0.88999999999990109</v>
      </c>
      <c r="O180">
        <v>4.8705445707836562E-13</v>
      </c>
    </row>
    <row r="181" spans="1:15" x14ac:dyDescent="0.35">
      <c r="A181" s="1">
        <v>179</v>
      </c>
      <c r="B181">
        <v>0.89500000000043656</v>
      </c>
      <c r="C181">
        <v>0.89499999999952706</v>
      </c>
      <c r="D181">
        <v>0.89499999999861757</v>
      </c>
      <c r="E181">
        <v>0.89500000000043656</v>
      </c>
      <c r="F181">
        <v>0.89499999999998181</v>
      </c>
      <c r="G181">
        <v>0.89499999999952706</v>
      </c>
      <c r="H181">
        <v>0.89500000000043656</v>
      </c>
      <c r="I181">
        <v>0.89499999999998181</v>
      </c>
      <c r="J181">
        <v>0.89499999999998181</v>
      </c>
      <c r="K181">
        <v>0.89499999999998181</v>
      </c>
      <c r="L181">
        <v>0.8950000000000955</v>
      </c>
      <c r="M181">
        <v>0.89499999999998181</v>
      </c>
      <c r="N181">
        <v>0.89499999999991553</v>
      </c>
      <c r="O181">
        <v>4.8779102518970787E-13</v>
      </c>
    </row>
    <row r="182" spans="1:15" x14ac:dyDescent="0.35">
      <c r="A182" s="1">
        <v>180</v>
      </c>
      <c r="B182">
        <v>0.90000000000145519</v>
      </c>
      <c r="C182">
        <v>0.89999999999872671</v>
      </c>
      <c r="D182">
        <v>0.89999999999872671</v>
      </c>
      <c r="E182">
        <v>0.90000000000009095</v>
      </c>
      <c r="F182">
        <v>0.90000000000009095</v>
      </c>
      <c r="G182">
        <v>0.8999999999996362</v>
      </c>
      <c r="H182">
        <v>0.8999999999996362</v>
      </c>
      <c r="I182">
        <v>0.90000000000009095</v>
      </c>
      <c r="J182">
        <v>0.90000000000009095</v>
      </c>
      <c r="K182">
        <v>0.90000000000009095</v>
      </c>
      <c r="L182">
        <v>0.90000000000020464</v>
      </c>
      <c r="M182">
        <v>0.90000000000009095</v>
      </c>
      <c r="N182">
        <v>0.89999999999991098</v>
      </c>
      <c r="O182">
        <v>6.8441983851846505E-13</v>
      </c>
    </row>
    <row r="183" spans="1:15" x14ac:dyDescent="0.35">
      <c r="A183" s="1">
        <v>181</v>
      </c>
      <c r="B183">
        <v>0.90500000000065484</v>
      </c>
      <c r="C183">
        <v>0.90499999999974534</v>
      </c>
      <c r="D183">
        <v>0.90499999999974534</v>
      </c>
      <c r="E183">
        <v>0.90500000000065484</v>
      </c>
      <c r="F183">
        <v>0.90499999999997272</v>
      </c>
      <c r="G183">
        <v>0.90499999999974534</v>
      </c>
      <c r="H183">
        <v>0.90499999999974534</v>
      </c>
      <c r="I183">
        <v>0.90500000000020009</v>
      </c>
      <c r="J183">
        <v>0.90499999999997272</v>
      </c>
      <c r="K183">
        <v>0.90499999999997272</v>
      </c>
      <c r="L183">
        <v>0.90500000000031378</v>
      </c>
      <c r="M183">
        <v>0.90499999999997272</v>
      </c>
      <c r="N183">
        <v>0.90500000000005798</v>
      </c>
      <c r="O183">
        <v>3.186106164472872E-13</v>
      </c>
    </row>
    <row r="184" spans="1:15" x14ac:dyDescent="0.35">
      <c r="A184" s="1">
        <v>182</v>
      </c>
      <c r="B184">
        <v>0.91000000000167347</v>
      </c>
      <c r="C184">
        <v>0.90999999999985448</v>
      </c>
      <c r="D184">
        <v>0.90999999999985448</v>
      </c>
      <c r="E184">
        <v>0.91000000000030923</v>
      </c>
      <c r="F184">
        <v>0.91000000000008185</v>
      </c>
      <c r="G184">
        <v>0.90999999999985448</v>
      </c>
      <c r="H184">
        <v>0.90999999999985448</v>
      </c>
      <c r="I184">
        <v>0.91000000000008185</v>
      </c>
      <c r="J184">
        <v>0.90999999999985448</v>
      </c>
      <c r="K184">
        <v>0.90999999999985448</v>
      </c>
      <c r="L184">
        <v>0.90999999999996817</v>
      </c>
      <c r="M184">
        <v>0.91000000000008185</v>
      </c>
      <c r="N184">
        <v>0.91000000000011028</v>
      </c>
      <c r="O184">
        <v>4.9145729877268941E-13</v>
      </c>
    </row>
    <row r="185" spans="1:15" x14ac:dyDescent="0.35">
      <c r="A185" s="1">
        <v>183</v>
      </c>
      <c r="B185">
        <v>0.91500000000087311</v>
      </c>
      <c r="C185">
        <v>0.91499999999996362</v>
      </c>
      <c r="D185">
        <v>0.91499999999905413</v>
      </c>
      <c r="E185">
        <v>0.91499999999996362</v>
      </c>
      <c r="F185">
        <v>0.91499999999996362</v>
      </c>
      <c r="G185">
        <v>0.91499999999905413</v>
      </c>
      <c r="H185">
        <v>0.91499999999996362</v>
      </c>
      <c r="I185">
        <v>0.91499999999996362</v>
      </c>
      <c r="J185">
        <v>0.91499999999996362</v>
      </c>
      <c r="K185">
        <v>0.91499999999996362</v>
      </c>
      <c r="L185">
        <v>0.91500000000007731</v>
      </c>
      <c r="M185">
        <v>0.91499999999996362</v>
      </c>
      <c r="N185">
        <v>0.91499999999989734</v>
      </c>
      <c r="O185">
        <v>4.5108117384706942E-13</v>
      </c>
    </row>
    <row r="186" spans="1:15" x14ac:dyDescent="0.35">
      <c r="A186" s="1">
        <v>184</v>
      </c>
      <c r="B186">
        <v>0.92000000000189175</v>
      </c>
      <c r="C186">
        <v>0.91999999999916326</v>
      </c>
      <c r="D186">
        <v>0.91999999999916326</v>
      </c>
      <c r="E186">
        <v>0.92000000000007276</v>
      </c>
      <c r="F186">
        <v>0.91999999999984539</v>
      </c>
      <c r="G186">
        <v>0.92000000000007276</v>
      </c>
      <c r="H186">
        <v>0.91999999999916326</v>
      </c>
      <c r="I186">
        <v>0.92000000000007276</v>
      </c>
      <c r="J186">
        <v>0.92000000000007276</v>
      </c>
      <c r="K186">
        <v>0.91999999999984539</v>
      </c>
      <c r="L186">
        <v>0.91999999999995907</v>
      </c>
      <c r="M186">
        <v>0.91999999999984539</v>
      </c>
      <c r="N186">
        <v>0.91999999999993065</v>
      </c>
      <c r="O186">
        <v>6.9016587859442239E-13</v>
      </c>
    </row>
    <row r="187" spans="1:15" x14ac:dyDescent="0.35">
      <c r="A187" s="1">
        <v>185</v>
      </c>
      <c r="B187">
        <v>0.92500000000109139</v>
      </c>
      <c r="C187">
        <v>0.9249999999992724</v>
      </c>
      <c r="D187">
        <v>0.9249999999992724</v>
      </c>
      <c r="E187">
        <v>0.92499999999972715</v>
      </c>
      <c r="F187">
        <v>0.92499999999995453</v>
      </c>
      <c r="G187">
        <v>0.9249999999992724</v>
      </c>
      <c r="H187">
        <v>0.9250000000001819</v>
      </c>
      <c r="I187">
        <v>0.9250000000001819</v>
      </c>
      <c r="J187">
        <v>0.92499999999995453</v>
      </c>
      <c r="K187">
        <v>0.92499999999995453</v>
      </c>
      <c r="L187">
        <v>0.92500000000006821</v>
      </c>
      <c r="M187">
        <v>0.92499999999995453</v>
      </c>
      <c r="N187">
        <v>0.92499999999990712</v>
      </c>
      <c r="O187">
        <v>4.8557797322067925E-13</v>
      </c>
    </row>
    <row r="188" spans="1:15" x14ac:dyDescent="0.35">
      <c r="A188" s="1">
        <v>186</v>
      </c>
      <c r="B188">
        <v>0.93000000000029104</v>
      </c>
      <c r="C188">
        <v>0.92999999999938154</v>
      </c>
      <c r="D188">
        <v>0.93000000000029104</v>
      </c>
      <c r="E188">
        <v>0.93000000000029104</v>
      </c>
      <c r="F188">
        <v>0.93000000000006366</v>
      </c>
      <c r="G188">
        <v>0.92999999999938154</v>
      </c>
      <c r="H188">
        <v>0.93000000000029104</v>
      </c>
      <c r="I188">
        <v>0.93000000000029104</v>
      </c>
      <c r="J188">
        <v>0.93000000000006366</v>
      </c>
      <c r="K188">
        <v>0.92999999999983629</v>
      </c>
      <c r="L188">
        <v>0.92999999999994998</v>
      </c>
      <c r="M188">
        <v>0.93000000000006366</v>
      </c>
      <c r="N188">
        <v>0.93000000000001626</v>
      </c>
      <c r="O188">
        <v>3.1973546098086318E-13</v>
      </c>
    </row>
    <row r="189" spans="1:15" x14ac:dyDescent="0.35">
      <c r="A189" s="1">
        <v>187</v>
      </c>
      <c r="B189">
        <v>0.93500000000130967</v>
      </c>
      <c r="C189">
        <v>0.93499999999858119</v>
      </c>
      <c r="D189">
        <v>0.93499999999858119</v>
      </c>
      <c r="E189">
        <v>0.93499999999994543</v>
      </c>
      <c r="F189">
        <v>0.93499999999994543</v>
      </c>
      <c r="G189">
        <v>0.93499999999949068</v>
      </c>
      <c r="H189">
        <v>0.93499999999949068</v>
      </c>
      <c r="I189">
        <v>0.93499999999994543</v>
      </c>
      <c r="J189">
        <v>0.93499999999994543</v>
      </c>
      <c r="K189">
        <v>0.93499999999994543</v>
      </c>
      <c r="L189">
        <v>0.93500000000005912</v>
      </c>
      <c r="M189">
        <v>0.93499999999994543</v>
      </c>
      <c r="N189">
        <v>0.93499999999976546</v>
      </c>
      <c r="O189">
        <v>6.8441983851846505E-13</v>
      </c>
    </row>
    <row r="190" spans="1:15" x14ac:dyDescent="0.35">
      <c r="A190" s="1">
        <v>188</v>
      </c>
      <c r="B190">
        <v>0.94000000000050932</v>
      </c>
      <c r="C190">
        <v>0.93999999999959982</v>
      </c>
      <c r="D190">
        <v>0.93999999999959982</v>
      </c>
      <c r="E190">
        <v>0.94000000000050932</v>
      </c>
      <c r="F190">
        <v>0.94000000000005457</v>
      </c>
      <c r="G190">
        <v>0.93999999999959982</v>
      </c>
      <c r="H190">
        <v>0.93999999999959982</v>
      </c>
      <c r="I190">
        <v>0.94000000000005457</v>
      </c>
      <c r="J190">
        <v>0.94000000000005457</v>
      </c>
      <c r="K190">
        <v>0.94000000000005457</v>
      </c>
      <c r="L190">
        <v>0.94000000000016826</v>
      </c>
      <c r="M190">
        <v>0.94000000000005457</v>
      </c>
      <c r="N190">
        <v>0.93999999999998829</v>
      </c>
      <c r="O190">
        <v>3.163489352441723E-13</v>
      </c>
    </row>
    <row r="191" spans="1:15" x14ac:dyDescent="0.35">
      <c r="A191" s="1">
        <v>189</v>
      </c>
      <c r="B191">
        <v>0.94499999999970896</v>
      </c>
      <c r="C191">
        <v>0.94499999999970896</v>
      </c>
      <c r="D191">
        <v>0.94499999999970896</v>
      </c>
      <c r="E191">
        <v>0.94500000000016371</v>
      </c>
      <c r="F191">
        <v>0.94499999999993634</v>
      </c>
      <c r="G191">
        <v>0.94499999999970896</v>
      </c>
      <c r="H191">
        <v>0.94499999999970896</v>
      </c>
      <c r="I191">
        <v>0.94500000000016371</v>
      </c>
      <c r="J191">
        <v>0.94499999999993634</v>
      </c>
      <c r="K191">
        <v>0.94499999999993634</v>
      </c>
      <c r="L191">
        <v>0.9450000000002774</v>
      </c>
      <c r="M191">
        <v>0.94499999999993634</v>
      </c>
      <c r="N191">
        <v>0.94499999999990791</v>
      </c>
      <c r="O191">
        <v>1.975939162417168E-13</v>
      </c>
    </row>
    <row r="192" spans="1:15" x14ac:dyDescent="0.35">
      <c r="A192" s="1">
        <v>190</v>
      </c>
      <c r="B192">
        <v>0.9500000000007276</v>
      </c>
      <c r="C192">
        <v>0.9499999999998181</v>
      </c>
      <c r="D192">
        <v>0.94999999999890861</v>
      </c>
      <c r="E192">
        <v>0.9499999999998181</v>
      </c>
      <c r="F192">
        <v>0.95000000000004547</v>
      </c>
      <c r="G192">
        <v>0.94999999999890861</v>
      </c>
      <c r="H192">
        <v>0.9499999999998181</v>
      </c>
      <c r="I192">
        <v>0.95000000000004547</v>
      </c>
      <c r="J192">
        <v>0.9499999999998181</v>
      </c>
      <c r="K192">
        <v>0.9499999999998181</v>
      </c>
      <c r="L192">
        <v>0.95000000000038654</v>
      </c>
      <c r="M192">
        <v>0.95000000000004547</v>
      </c>
      <c r="N192">
        <v>0.94999999999984652</v>
      </c>
      <c r="O192">
        <v>4.9582104521086589E-13</v>
      </c>
    </row>
    <row r="193" spans="1:15" x14ac:dyDescent="0.35">
      <c r="A193" s="1">
        <v>191</v>
      </c>
      <c r="B193">
        <v>0.95500000000174623</v>
      </c>
      <c r="C193">
        <v>0.95499999999901775</v>
      </c>
      <c r="D193">
        <v>0.95499999999901775</v>
      </c>
      <c r="E193">
        <v>0.95499999999992724</v>
      </c>
      <c r="F193">
        <v>0.95499999999992724</v>
      </c>
      <c r="G193">
        <v>0.95499999999992724</v>
      </c>
      <c r="H193">
        <v>0.95499999999992724</v>
      </c>
      <c r="I193">
        <v>0.95499999999992724</v>
      </c>
      <c r="J193">
        <v>0.95499999999992724</v>
      </c>
      <c r="K193">
        <v>0.95499999999992724</v>
      </c>
      <c r="L193">
        <v>0.95500000000004093</v>
      </c>
      <c r="M193">
        <v>0.95499999999992724</v>
      </c>
      <c r="N193">
        <v>0.95499999999993668</v>
      </c>
      <c r="O193">
        <v>6.4387701534885837E-13</v>
      </c>
    </row>
    <row r="194" spans="1:15" x14ac:dyDescent="0.35">
      <c r="A194" s="1">
        <v>192</v>
      </c>
      <c r="B194">
        <v>0.96000000000094587</v>
      </c>
      <c r="C194">
        <v>0.95999999999912689</v>
      </c>
      <c r="D194">
        <v>0.95999999999912689</v>
      </c>
      <c r="E194">
        <v>0.95999999999958163</v>
      </c>
      <c r="F194">
        <v>0.96000000000003638</v>
      </c>
      <c r="G194">
        <v>0.96000000000003638</v>
      </c>
      <c r="H194">
        <v>0.95999999999912689</v>
      </c>
      <c r="I194">
        <v>0.96000000000003638</v>
      </c>
      <c r="J194">
        <v>0.96000000000003638</v>
      </c>
      <c r="K194">
        <v>0.96000000000003638</v>
      </c>
      <c r="L194">
        <v>0.96000000000015007</v>
      </c>
      <c r="M194">
        <v>0.95999999999980901</v>
      </c>
      <c r="N194">
        <v>0.95999999999983743</v>
      </c>
      <c r="O194">
        <v>5.086877293046654E-13</v>
      </c>
    </row>
    <row r="195" spans="1:15" x14ac:dyDescent="0.35">
      <c r="A195" s="1">
        <v>193</v>
      </c>
      <c r="B195">
        <v>0.96500000000196451</v>
      </c>
      <c r="C195">
        <v>0.96500000000014552</v>
      </c>
      <c r="D195">
        <v>0.96499999999832653</v>
      </c>
      <c r="E195">
        <v>0.96500000000014552</v>
      </c>
      <c r="F195">
        <v>0.96499999999991815</v>
      </c>
      <c r="G195">
        <v>0.96500000000014552</v>
      </c>
      <c r="H195">
        <v>0.96500000000014552</v>
      </c>
      <c r="I195">
        <v>0.96500000000014552</v>
      </c>
      <c r="J195">
        <v>0.96499999999991815</v>
      </c>
      <c r="K195">
        <v>0.96499999999991815</v>
      </c>
      <c r="L195">
        <v>0.96500000000003183</v>
      </c>
      <c r="M195">
        <v>0.96499999999991815</v>
      </c>
      <c r="N195">
        <v>0.96500000000006025</v>
      </c>
      <c r="O195">
        <v>7.4999572473244907E-13</v>
      </c>
    </row>
    <row r="196" spans="1:15" x14ac:dyDescent="0.35">
      <c r="A196" s="1">
        <v>194</v>
      </c>
      <c r="B196">
        <v>0.97000000000116415</v>
      </c>
      <c r="C196">
        <v>0.96999999999843567</v>
      </c>
      <c r="D196">
        <v>0.96999999999934516</v>
      </c>
      <c r="E196">
        <v>0.96999999999979991</v>
      </c>
      <c r="F196">
        <v>0.97000000000002728</v>
      </c>
      <c r="G196">
        <v>0.96999999999934516</v>
      </c>
      <c r="H196">
        <v>0.96999999999934516</v>
      </c>
      <c r="I196">
        <v>0.97000000000025466</v>
      </c>
      <c r="J196">
        <v>0.97000000000002728</v>
      </c>
      <c r="K196">
        <v>0.97000000000002728</v>
      </c>
      <c r="L196">
        <v>0.97000000000014097</v>
      </c>
      <c r="M196">
        <v>0.97000000000002728</v>
      </c>
      <c r="N196">
        <v>0.96999999999982833</v>
      </c>
      <c r="O196">
        <v>6.3658707659261767E-13</v>
      </c>
    </row>
    <row r="197" spans="1:15" x14ac:dyDescent="0.35">
      <c r="A197" s="1">
        <v>195</v>
      </c>
      <c r="B197">
        <v>0.9750000000003638</v>
      </c>
      <c r="C197">
        <v>0.9749999999994543</v>
      </c>
      <c r="D197">
        <v>0.9749999999994543</v>
      </c>
      <c r="E197">
        <v>0.9750000000003638</v>
      </c>
      <c r="F197">
        <v>0.97500000000013642</v>
      </c>
      <c r="G197">
        <v>0.9749999999994543</v>
      </c>
      <c r="H197">
        <v>0.9749999999994543</v>
      </c>
      <c r="I197">
        <v>0.97499999999990905</v>
      </c>
      <c r="J197">
        <v>0.97499999999990905</v>
      </c>
      <c r="K197">
        <v>0.97499999999990905</v>
      </c>
      <c r="L197">
        <v>0.97500000000002274</v>
      </c>
      <c r="M197">
        <v>0.97499999999990905</v>
      </c>
      <c r="N197">
        <v>0.97499999999986164</v>
      </c>
      <c r="O197">
        <v>3.2640312094968099E-13</v>
      </c>
    </row>
    <row r="198" spans="1:15" x14ac:dyDescent="0.35">
      <c r="A198" s="1">
        <v>196</v>
      </c>
      <c r="B198">
        <v>0.98000000000138243</v>
      </c>
      <c r="C198">
        <v>0.97999999999956344</v>
      </c>
      <c r="D198">
        <v>0.97999999999956344</v>
      </c>
      <c r="E198">
        <v>0.98000000000001819</v>
      </c>
      <c r="F198">
        <v>0.98000000000001819</v>
      </c>
      <c r="G198">
        <v>0.97999999999956344</v>
      </c>
      <c r="H198">
        <v>0.98000000000047294</v>
      </c>
      <c r="I198">
        <v>0.98000000000001819</v>
      </c>
      <c r="J198">
        <v>0.98000000000001819</v>
      </c>
      <c r="K198">
        <v>0.98000000000001819</v>
      </c>
      <c r="L198">
        <v>0.98000000000013188</v>
      </c>
      <c r="M198">
        <v>0.98000000000001819</v>
      </c>
      <c r="N198">
        <v>0.9800000000000656</v>
      </c>
      <c r="O198">
        <v>4.720818477827352E-13</v>
      </c>
    </row>
    <row r="199" spans="1:15" x14ac:dyDescent="0.35">
      <c r="A199" s="1">
        <v>197</v>
      </c>
      <c r="B199">
        <v>0.98500000000058208</v>
      </c>
      <c r="C199">
        <v>0.98499999999967258</v>
      </c>
      <c r="D199">
        <v>0.98500000000058208</v>
      </c>
      <c r="E199">
        <v>0.98499999999967258</v>
      </c>
      <c r="F199">
        <v>0.98500000000012733</v>
      </c>
      <c r="G199">
        <v>0.98499999999876309</v>
      </c>
      <c r="H199">
        <v>0.98500000000058208</v>
      </c>
      <c r="I199">
        <v>0.98500000000012733</v>
      </c>
      <c r="J199">
        <v>0.98500000000012733</v>
      </c>
      <c r="K199">
        <v>0.98500000000012733</v>
      </c>
      <c r="L199">
        <v>0.98500000000024102</v>
      </c>
      <c r="M199">
        <v>0.98499999999989996</v>
      </c>
      <c r="N199">
        <v>0.98500000000004206</v>
      </c>
      <c r="O199">
        <v>4.8926083057856265E-13</v>
      </c>
    </row>
    <row r="200" spans="1:15" x14ac:dyDescent="0.35">
      <c r="A200" s="1">
        <v>198</v>
      </c>
      <c r="B200">
        <v>0.99000000000160071</v>
      </c>
      <c r="C200">
        <v>0.98999999999887223</v>
      </c>
      <c r="D200">
        <v>0.98999999999887223</v>
      </c>
      <c r="E200">
        <v>0.99000000000023647</v>
      </c>
      <c r="F200">
        <v>0.99000000000000909</v>
      </c>
      <c r="G200">
        <v>0.98999999999978172</v>
      </c>
      <c r="H200">
        <v>0.98999999999978172</v>
      </c>
      <c r="I200">
        <v>0.99000000000000909</v>
      </c>
      <c r="J200">
        <v>0.98999999999978172</v>
      </c>
      <c r="K200">
        <v>0.99000000000000909</v>
      </c>
      <c r="L200">
        <v>0.99000000000035016</v>
      </c>
      <c r="M200">
        <v>0.99000000000000909</v>
      </c>
      <c r="N200">
        <v>0.98999999999994281</v>
      </c>
      <c r="O200">
        <v>6.7010705842494316E-13</v>
      </c>
    </row>
    <row r="201" spans="1:15" x14ac:dyDescent="0.35">
      <c r="A201" s="1">
        <v>199</v>
      </c>
      <c r="B201">
        <v>0.99500000000080036</v>
      </c>
      <c r="C201">
        <v>0.99499999999989086</v>
      </c>
      <c r="D201">
        <v>0.99499999999989086</v>
      </c>
      <c r="E201">
        <v>0.99500000000034561</v>
      </c>
      <c r="F201">
        <v>0.99500000000011823</v>
      </c>
      <c r="G201">
        <v>0.99499999999989086</v>
      </c>
      <c r="H201">
        <v>0.99499999999989086</v>
      </c>
      <c r="I201">
        <v>0.99499999999989086</v>
      </c>
      <c r="J201">
        <v>0.99499999999989086</v>
      </c>
      <c r="K201">
        <v>0.99499999999989086</v>
      </c>
      <c r="L201">
        <v>0.99500000000000455</v>
      </c>
      <c r="M201">
        <v>0.99500000000011823</v>
      </c>
      <c r="N201">
        <v>0.99500000000005195</v>
      </c>
      <c r="O201">
        <v>2.6442205341232881E-13</v>
      </c>
    </row>
    <row r="202" spans="1:15" x14ac:dyDescent="0.35">
      <c r="A202" s="1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1.0000000000001139</v>
      </c>
      <c r="M202">
        <v>1</v>
      </c>
      <c r="N202">
        <v>1.00000000000001</v>
      </c>
      <c r="O202">
        <v>3.1482800853089117E-14</v>
      </c>
    </row>
    <row r="203" spans="1:15" x14ac:dyDescent="0.35">
      <c r="A203" s="1">
        <v>201</v>
      </c>
      <c r="B203">
        <v>1.0050000000010191</v>
      </c>
      <c r="C203">
        <v>1.0049999999992001</v>
      </c>
      <c r="D203">
        <v>1.0049999999992001</v>
      </c>
      <c r="E203">
        <v>1.0049999999996539</v>
      </c>
      <c r="F203">
        <v>1.004999999999882</v>
      </c>
      <c r="G203">
        <v>1.0049999999992001</v>
      </c>
      <c r="H203">
        <v>1.0049999999992001</v>
      </c>
      <c r="I203">
        <v>1.0050000000001089</v>
      </c>
      <c r="J203">
        <v>1.004999999999882</v>
      </c>
      <c r="K203">
        <v>1.004999999999882</v>
      </c>
      <c r="L203">
        <v>1.004999999999995</v>
      </c>
      <c r="M203">
        <v>1.004999999999882</v>
      </c>
      <c r="N203">
        <v>1.004999999999759</v>
      </c>
      <c r="O203">
        <v>5.0719863389584414E-13</v>
      </c>
    </row>
    <row r="204" spans="1:15" x14ac:dyDescent="0.35">
      <c r="A204" s="1">
        <v>202</v>
      </c>
      <c r="B204">
        <v>1.0100000000002181</v>
      </c>
      <c r="C204">
        <v>1.009999999999309</v>
      </c>
      <c r="D204">
        <v>1.009999999999309</v>
      </c>
      <c r="E204">
        <v>1.0100000000002181</v>
      </c>
      <c r="F204">
        <v>1.0099999999999909</v>
      </c>
      <c r="G204">
        <v>1.0100000000002181</v>
      </c>
      <c r="H204">
        <v>1.009999999999309</v>
      </c>
      <c r="I204">
        <v>1.0100000000002181</v>
      </c>
      <c r="J204">
        <v>1.0099999999999909</v>
      </c>
      <c r="K204">
        <v>1.0099999999999909</v>
      </c>
      <c r="L204">
        <v>1.010000000000105</v>
      </c>
      <c r="M204">
        <v>1.0099999999999909</v>
      </c>
      <c r="N204">
        <v>1.0099999999999061</v>
      </c>
      <c r="O204">
        <v>3.5674128650621751E-13</v>
      </c>
    </row>
    <row r="205" spans="1:15" x14ac:dyDescent="0.35">
      <c r="A205" s="1">
        <v>203</v>
      </c>
      <c r="B205">
        <v>1.0150000000012369</v>
      </c>
      <c r="C205">
        <v>1.0149999999994179</v>
      </c>
      <c r="D205">
        <v>1.0149999999994179</v>
      </c>
      <c r="E205">
        <v>1.0149999999998729</v>
      </c>
      <c r="F205">
        <v>1.0150000000001</v>
      </c>
      <c r="G205">
        <v>1.0149999999994179</v>
      </c>
      <c r="H205">
        <v>1.0149999999994179</v>
      </c>
      <c r="I205">
        <v>1.0149999999998729</v>
      </c>
      <c r="J205">
        <v>1.0149999999998729</v>
      </c>
      <c r="K205">
        <v>1.0149999999998729</v>
      </c>
      <c r="L205">
        <v>1.0149999999999859</v>
      </c>
      <c r="M205">
        <v>1.0150000000001</v>
      </c>
      <c r="N205">
        <v>1.014999999999882</v>
      </c>
      <c r="O205">
        <v>4.833453916944047E-13</v>
      </c>
    </row>
    <row r="206" spans="1:15" x14ac:dyDescent="0.35">
      <c r="A206" s="1">
        <v>204</v>
      </c>
      <c r="B206">
        <v>1.020000000000437</v>
      </c>
      <c r="C206">
        <v>1.0199999999995271</v>
      </c>
      <c r="D206">
        <v>1.019999999998618</v>
      </c>
      <c r="E206">
        <v>1.020000000000437</v>
      </c>
      <c r="F206">
        <v>1.019999999999982</v>
      </c>
      <c r="G206">
        <v>1.0199999999995271</v>
      </c>
      <c r="H206">
        <v>1.020000000000437</v>
      </c>
      <c r="I206">
        <v>1.019999999999982</v>
      </c>
      <c r="J206">
        <v>1.019999999999982</v>
      </c>
      <c r="K206">
        <v>1.019999999999982</v>
      </c>
      <c r="L206">
        <v>1.0200000000000951</v>
      </c>
      <c r="M206">
        <v>1.019999999999982</v>
      </c>
      <c r="N206">
        <v>1.0199999999999161</v>
      </c>
      <c r="O206">
        <v>4.8781013654065567E-13</v>
      </c>
    </row>
    <row r="207" spans="1:15" x14ac:dyDescent="0.35">
      <c r="A207" s="1">
        <v>205</v>
      </c>
      <c r="B207">
        <v>1.025000000001455</v>
      </c>
      <c r="C207">
        <v>1.0249999999987269</v>
      </c>
      <c r="D207">
        <v>1.0249999999987269</v>
      </c>
      <c r="E207">
        <v>1.0250000000000909</v>
      </c>
      <c r="F207">
        <v>1.0250000000000909</v>
      </c>
      <c r="G207">
        <v>1.024999999999636</v>
      </c>
      <c r="H207">
        <v>1.024999999999636</v>
      </c>
      <c r="I207">
        <v>1.0250000000000909</v>
      </c>
      <c r="J207">
        <v>1.0250000000000909</v>
      </c>
      <c r="K207">
        <v>1.0250000000000909</v>
      </c>
      <c r="L207">
        <v>1.0250000000002051</v>
      </c>
      <c r="M207">
        <v>1.0250000000000909</v>
      </c>
      <c r="N207">
        <v>1.0249999999999111</v>
      </c>
      <c r="O207">
        <v>6.8434481949025187E-13</v>
      </c>
    </row>
    <row r="208" spans="1:15" x14ac:dyDescent="0.35">
      <c r="A208" s="1">
        <v>206</v>
      </c>
      <c r="B208">
        <v>1.0300000000006551</v>
      </c>
      <c r="C208">
        <v>1.0299999999997449</v>
      </c>
      <c r="D208">
        <v>1.0299999999997449</v>
      </c>
      <c r="E208">
        <v>1.0300000000006551</v>
      </c>
      <c r="F208">
        <v>1.0299999999999729</v>
      </c>
      <c r="G208">
        <v>1.0299999999997449</v>
      </c>
      <c r="H208">
        <v>1.0299999999997449</v>
      </c>
      <c r="I208">
        <v>1.0300000000002001</v>
      </c>
      <c r="J208">
        <v>1.0299999999999729</v>
      </c>
      <c r="K208">
        <v>1.0299999999999729</v>
      </c>
      <c r="L208">
        <v>1.030000000000314</v>
      </c>
      <c r="M208">
        <v>1.0299999999999729</v>
      </c>
      <c r="N208">
        <v>1.030000000000058</v>
      </c>
      <c r="O208">
        <v>3.1882032535348252E-13</v>
      </c>
    </row>
    <row r="209" spans="1:15" x14ac:dyDescent="0.35">
      <c r="A209" s="1">
        <v>207</v>
      </c>
      <c r="B209">
        <v>1.035000000001673</v>
      </c>
      <c r="C209">
        <v>1.034999999999854</v>
      </c>
      <c r="D209">
        <v>1.034999999999854</v>
      </c>
      <c r="E209">
        <v>1.035000000000309</v>
      </c>
      <c r="F209">
        <v>1.0350000000000821</v>
      </c>
      <c r="G209">
        <v>1.034999999999854</v>
      </c>
      <c r="H209">
        <v>1.034999999999854</v>
      </c>
      <c r="I209">
        <v>1.0350000000000821</v>
      </c>
      <c r="J209">
        <v>1.034999999999854</v>
      </c>
      <c r="K209">
        <v>1.034999999999854</v>
      </c>
      <c r="L209">
        <v>1.0349999999999679</v>
      </c>
      <c r="M209">
        <v>1.0350000000000821</v>
      </c>
      <c r="N209">
        <v>1.0350000000001101</v>
      </c>
      <c r="O209">
        <v>4.9144988745499462E-13</v>
      </c>
    </row>
    <row r="210" spans="1:15" x14ac:dyDescent="0.35">
      <c r="A210" s="1">
        <v>208</v>
      </c>
      <c r="B210">
        <v>1.0400000000008729</v>
      </c>
      <c r="C210">
        <v>1.0399999999999641</v>
      </c>
      <c r="D210">
        <v>1.0399999999990539</v>
      </c>
      <c r="E210">
        <v>1.0399999999999641</v>
      </c>
      <c r="F210">
        <v>1.0399999999999641</v>
      </c>
      <c r="G210">
        <v>1.0399999999990539</v>
      </c>
      <c r="H210">
        <v>1.0399999999999641</v>
      </c>
      <c r="I210">
        <v>1.0399999999999641</v>
      </c>
      <c r="J210">
        <v>1.0399999999999641</v>
      </c>
      <c r="K210">
        <v>1.0399999999999641</v>
      </c>
      <c r="L210">
        <v>1.0400000000000771</v>
      </c>
      <c r="M210">
        <v>1.0399999999999641</v>
      </c>
      <c r="N210">
        <v>1.039999999999897</v>
      </c>
      <c r="O210">
        <v>4.5114666340645938E-13</v>
      </c>
    </row>
    <row r="211" spans="1:15" x14ac:dyDescent="0.35">
      <c r="A211" s="1">
        <v>209</v>
      </c>
      <c r="B211">
        <v>1.045000000001892</v>
      </c>
      <c r="C211">
        <v>1.044999999999163</v>
      </c>
      <c r="D211">
        <v>1.044999999999163</v>
      </c>
      <c r="E211">
        <v>1.045000000000073</v>
      </c>
      <c r="F211">
        <v>1.0449999999998449</v>
      </c>
      <c r="G211">
        <v>1.045000000000073</v>
      </c>
      <c r="H211">
        <v>1.044999999999163</v>
      </c>
      <c r="I211">
        <v>1.045000000000073</v>
      </c>
      <c r="J211">
        <v>1.045000000000073</v>
      </c>
      <c r="K211">
        <v>1.0449999999998449</v>
      </c>
      <c r="L211">
        <v>1.0449999999999591</v>
      </c>
      <c r="M211">
        <v>1.0449999999998449</v>
      </c>
      <c r="N211">
        <v>1.0449999999999311</v>
      </c>
      <c r="O211">
        <v>6.9030917948597307E-13</v>
      </c>
    </row>
    <row r="212" spans="1:15" x14ac:dyDescent="0.35">
      <c r="A212" s="1">
        <v>210</v>
      </c>
      <c r="B212">
        <v>1.0500000000010909</v>
      </c>
      <c r="C212">
        <v>1.049999999999272</v>
      </c>
      <c r="D212">
        <v>1.049999999999272</v>
      </c>
      <c r="E212">
        <v>1.0499999999997269</v>
      </c>
      <c r="F212">
        <v>1.049999999999955</v>
      </c>
      <c r="G212">
        <v>1.049999999999272</v>
      </c>
      <c r="H212">
        <v>1.0500000000001819</v>
      </c>
      <c r="I212">
        <v>1.0500000000001819</v>
      </c>
      <c r="J212">
        <v>1.049999999999955</v>
      </c>
      <c r="K212">
        <v>1.049999999999955</v>
      </c>
      <c r="L212">
        <v>1.050000000000068</v>
      </c>
      <c r="M212">
        <v>1.049999999999955</v>
      </c>
      <c r="N212">
        <v>1.049999999999907</v>
      </c>
      <c r="O212">
        <v>4.856481593688429E-13</v>
      </c>
    </row>
    <row r="213" spans="1:15" x14ac:dyDescent="0.35">
      <c r="A213" s="1">
        <v>211</v>
      </c>
      <c r="B213">
        <v>1.055000000000291</v>
      </c>
      <c r="C213">
        <v>1.054999999999382</v>
      </c>
      <c r="D213">
        <v>1.055000000000291</v>
      </c>
      <c r="E213">
        <v>1.055000000000291</v>
      </c>
      <c r="F213">
        <v>1.0550000000000641</v>
      </c>
      <c r="G213">
        <v>1.054999999999382</v>
      </c>
      <c r="H213">
        <v>1.055000000000291</v>
      </c>
      <c r="I213">
        <v>1.055000000000291</v>
      </c>
      <c r="J213">
        <v>1.0550000000000641</v>
      </c>
      <c r="K213">
        <v>1.0549999999998361</v>
      </c>
      <c r="L213">
        <v>1.05499999999995</v>
      </c>
      <c r="M213">
        <v>1.0550000000000641</v>
      </c>
      <c r="N213">
        <v>1.0550000000000159</v>
      </c>
      <c r="O213">
        <v>3.1961546940912029E-13</v>
      </c>
    </row>
    <row r="214" spans="1:15" x14ac:dyDescent="0.35">
      <c r="A214" s="1">
        <v>212</v>
      </c>
      <c r="B214">
        <v>1.0600000000013099</v>
      </c>
      <c r="C214">
        <v>1.059999999998581</v>
      </c>
      <c r="D214">
        <v>1.059999999998581</v>
      </c>
      <c r="E214">
        <v>1.059999999999945</v>
      </c>
      <c r="F214">
        <v>1.059999999999945</v>
      </c>
      <c r="G214">
        <v>1.0599999999994909</v>
      </c>
      <c r="H214">
        <v>1.0599999999994909</v>
      </c>
      <c r="I214">
        <v>1.059999999999945</v>
      </c>
      <c r="J214">
        <v>1.059999999999945</v>
      </c>
      <c r="K214">
        <v>1.059999999999945</v>
      </c>
      <c r="L214">
        <v>1.0600000000000589</v>
      </c>
      <c r="M214">
        <v>1.059999999999945</v>
      </c>
      <c r="N214">
        <v>1.0599999999997649</v>
      </c>
      <c r="O214">
        <v>6.8444449586646078E-13</v>
      </c>
    </row>
    <row r="215" spans="1:15" x14ac:dyDescent="0.35">
      <c r="A215" s="1">
        <v>213</v>
      </c>
      <c r="B215">
        <v>1.0650000000005091</v>
      </c>
      <c r="C215">
        <v>1.0649999999996</v>
      </c>
      <c r="D215">
        <v>1.0649999999996</v>
      </c>
      <c r="E215">
        <v>1.0650000000005091</v>
      </c>
      <c r="F215">
        <v>1.065000000000055</v>
      </c>
      <c r="G215">
        <v>1.0649999999996</v>
      </c>
      <c r="H215">
        <v>1.0649999999996</v>
      </c>
      <c r="I215">
        <v>1.065000000000055</v>
      </c>
      <c r="J215">
        <v>1.065000000000055</v>
      </c>
      <c r="K215">
        <v>1.065000000000055</v>
      </c>
      <c r="L215">
        <v>1.065000000000168</v>
      </c>
      <c r="M215">
        <v>1.065000000000055</v>
      </c>
      <c r="N215">
        <v>1.064999999999988</v>
      </c>
      <c r="O215">
        <v>3.1622556683736432E-13</v>
      </c>
    </row>
    <row r="216" spans="1:15" x14ac:dyDescent="0.35">
      <c r="A216" s="1">
        <v>214</v>
      </c>
      <c r="B216">
        <v>1.069999999999709</v>
      </c>
      <c r="C216">
        <v>1.069999999999709</v>
      </c>
      <c r="D216">
        <v>1.069999999999709</v>
      </c>
      <c r="E216">
        <v>1.0700000000001639</v>
      </c>
      <c r="F216">
        <v>1.0699999999999359</v>
      </c>
      <c r="G216">
        <v>1.069999999999709</v>
      </c>
      <c r="H216">
        <v>1.069999999999709</v>
      </c>
      <c r="I216">
        <v>1.0700000000001639</v>
      </c>
      <c r="J216">
        <v>1.0699999999999359</v>
      </c>
      <c r="K216">
        <v>1.0699999999999359</v>
      </c>
      <c r="L216">
        <v>1.070000000000277</v>
      </c>
      <c r="M216">
        <v>1.0699999999999359</v>
      </c>
      <c r="N216">
        <v>1.0699999999999079</v>
      </c>
      <c r="O216">
        <v>1.9755155553274181E-13</v>
      </c>
    </row>
    <row r="217" spans="1:15" x14ac:dyDescent="0.35">
      <c r="A217" s="1">
        <v>215</v>
      </c>
      <c r="B217">
        <v>1.075000000000728</v>
      </c>
      <c r="C217">
        <v>1.0749999999998181</v>
      </c>
      <c r="D217">
        <v>1.0749999999989091</v>
      </c>
      <c r="E217">
        <v>1.0749999999998181</v>
      </c>
      <c r="F217">
        <v>1.075000000000045</v>
      </c>
      <c r="G217">
        <v>1.0749999999989091</v>
      </c>
      <c r="H217">
        <v>1.0749999999998181</v>
      </c>
      <c r="I217">
        <v>1.075000000000045</v>
      </c>
      <c r="J217">
        <v>1.0749999999998181</v>
      </c>
      <c r="K217">
        <v>1.0749999999998181</v>
      </c>
      <c r="L217">
        <v>1.075000000000387</v>
      </c>
      <c r="M217">
        <v>1.075000000000045</v>
      </c>
      <c r="N217">
        <v>1.074999999999847</v>
      </c>
      <c r="O217">
        <v>4.9574266473668475E-13</v>
      </c>
    </row>
    <row r="218" spans="1:15" x14ac:dyDescent="0.35">
      <c r="A218" s="1">
        <v>216</v>
      </c>
      <c r="B218">
        <v>1.080000000001746</v>
      </c>
      <c r="C218">
        <v>1.079999999999018</v>
      </c>
      <c r="D218">
        <v>1.079999999999018</v>
      </c>
      <c r="E218">
        <v>1.079999999999927</v>
      </c>
      <c r="F218">
        <v>1.079999999999927</v>
      </c>
      <c r="G218">
        <v>1.079999999999927</v>
      </c>
      <c r="H218">
        <v>1.079999999999927</v>
      </c>
      <c r="I218">
        <v>1.079999999999927</v>
      </c>
      <c r="J218">
        <v>1.079999999999927</v>
      </c>
      <c r="K218">
        <v>1.079999999999927</v>
      </c>
      <c r="L218">
        <v>1.0800000000000409</v>
      </c>
      <c r="M218">
        <v>1.079999999999927</v>
      </c>
      <c r="N218">
        <v>1.079999999999937</v>
      </c>
      <c r="O218">
        <v>6.437744180571582E-13</v>
      </c>
    </row>
    <row r="219" spans="1:15" x14ac:dyDescent="0.35">
      <c r="A219" s="1">
        <v>217</v>
      </c>
      <c r="B219">
        <v>1.0850000000009461</v>
      </c>
      <c r="C219">
        <v>1.0849999999991271</v>
      </c>
      <c r="D219">
        <v>1.0849999999991271</v>
      </c>
      <c r="E219">
        <v>1.0849999999995821</v>
      </c>
      <c r="F219">
        <v>1.0850000000000359</v>
      </c>
      <c r="G219">
        <v>1.0850000000000359</v>
      </c>
      <c r="H219">
        <v>1.0849999999991271</v>
      </c>
      <c r="I219">
        <v>1.0850000000000359</v>
      </c>
      <c r="J219">
        <v>1.0850000000000359</v>
      </c>
      <c r="K219">
        <v>1.0850000000000359</v>
      </c>
      <c r="L219">
        <v>1.0850000000001501</v>
      </c>
      <c r="M219">
        <v>1.084999999999809</v>
      </c>
      <c r="N219">
        <v>1.0849999999998381</v>
      </c>
      <c r="O219">
        <v>5.0855970953012619E-13</v>
      </c>
    </row>
    <row r="220" spans="1:15" x14ac:dyDescent="0.35">
      <c r="A220" s="1">
        <v>218</v>
      </c>
      <c r="B220">
        <v>1.090000000001965</v>
      </c>
      <c r="C220">
        <v>1.090000000000146</v>
      </c>
      <c r="D220">
        <v>1.089999999998327</v>
      </c>
      <c r="E220">
        <v>1.090000000000146</v>
      </c>
      <c r="F220">
        <v>1.0899999999999179</v>
      </c>
      <c r="G220">
        <v>1.090000000000146</v>
      </c>
      <c r="H220">
        <v>1.090000000000146</v>
      </c>
      <c r="I220">
        <v>1.090000000000146</v>
      </c>
      <c r="J220">
        <v>1.0899999999999179</v>
      </c>
      <c r="K220">
        <v>1.0899999999999179</v>
      </c>
      <c r="L220">
        <v>1.0900000000000321</v>
      </c>
      <c r="M220">
        <v>1.0899999999999179</v>
      </c>
      <c r="N220">
        <v>1.09000000000006</v>
      </c>
      <c r="O220">
        <v>7.5003856054397097E-13</v>
      </c>
    </row>
    <row r="221" spans="1:15" x14ac:dyDescent="0.35">
      <c r="A221" s="1">
        <v>219</v>
      </c>
      <c r="B221">
        <v>1.0950000000011639</v>
      </c>
      <c r="C221">
        <v>1.0949999999984359</v>
      </c>
      <c r="D221">
        <v>1.0949999999993449</v>
      </c>
      <c r="E221">
        <v>1.0949999999997999</v>
      </c>
      <c r="F221">
        <v>1.0950000000000271</v>
      </c>
      <c r="G221">
        <v>1.0949999999993449</v>
      </c>
      <c r="H221">
        <v>1.0949999999993449</v>
      </c>
      <c r="I221">
        <v>1.0950000000002551</v>
      </c>
      <c r="J221">
        <v>1.0950000000000271</v>
      </c>
      <c r="K221">
        <v>1.0950000000000271</v>
      </c>
      <c r="L221">
        <v>1.095000000000141</v>
      </c>
      <c r="M221">
        <v>1.0950000000000271</v>
      </c>
      <c r="N221">
        <v>1.0949999999998281</v>
      </c>
      <c r="O221">
        <v>6.3655159372352503E-13</v>
      </c>
    </row>
    <row r="222" spans="1:15" x14ac:dyDescent="0.35">
      <c r="A222" s="1">
        <v>220</v>
      </c>
      <c r="B222">
        <v>1.100000000000364</v>
      </c>
      <c r="C222">
        <v>1.0999999999994541</v>
      </c>
      <c r="D222">
        <v>1.0999999999994541</v>
      </c>
      <c r="E222">
        <v>1.100000000000364</v>
      </c>
      <c r="F222">
        <v>1.100000000000136</v>
      </c>
      <c r="G222">
        <v>1.0999999999994541</v>
      </c>
      <c r="H222">
        <v>1.0999999999994541</v>
      </c>
      <c r="I222">
        <v>1.0999999999999091</v>
      </c>
      <c r="J222">
        <v>1.0999999999999091</v>
      </c>
      <c r="K222">
        <v>1.0999999999999091</v>
      </c>
      <c r="L222">
        <v>1.100000000000023</v>
      </c>
      <c r="M222">
        <v>1.0999999999999091</v>
      </c>
      <c r="N222">
        <v>1.099999999999862</v>
      </c>
      <c r="O222">
        <v>3.2653047060800168E-13</v>
      </c>
    </row>
    <row r="223" spans="1:15" x14ac:dyDescent="0.35">
      <c r="A223" s="1">
        <v>221</v>
      </c>
      <c r="B223">
        <v>1.105000000001382</v>
      </c>
      <c r="C223">
        <v>1.104999999999563</v>
      </c>
      <c r="D223">
        <v>1.104999999999563</v>
      </c>
      <c r="E223">
        <v>1.105000000000018</v>
      </c>
      <c r="F223">
        <v>1.105000000000018</v>
      </c>
      <c r="G223">
        <v>1.104999999999563</v>
      </c>
      <c r="H223">
        <v>1.1050000000004729</v>
      </c>
      <c r="I223">
        <v>1.105000000000018</v>
      </c>
      <c r="J223">
        <v>1.105000000000018</v>
      </c>
      <c r="K223">
        <v>1.105000000000018</v>
      </c>
      <c r="L223">
        <v>1.1050000000001321</v>
      </c>
      <c r="M223">
        <v>1.105000000000018</v>
      </c>
      <c r="N223">
        <v>1.105000000000065</v>
      </c>
      <c r="O223">
        <v>4.7211050674441771E-13</v>
      </c>
    </row>
    <row r="224" spans="1:15" x14ac:dyDescent="0.35">
      <c r="A224" s="1">
        <v>222</v>
      </c>
      <c r="B224">
        <v>1.1100000000005821</v>
      </c>
      <c r="C224">
        <v>1.109999999999673</v>
      </c>
      <c r="D224">
        <v>1.1100000000005821</v>
      </c>
      <c r="E224">
        <v>1.109999999999673</v>
      </c>
      <c r="F224">
        <v>1.1100000000001271</v>
      </c>
      <c r="G224">
        <v>1.1099999999987631</v>
      </c>
      <c r="H224">
        <v>1.1100000000005821</v>
      </c>
      <c r="I224">
        <v>1.1100000000001271</v>
      </c>
      <c r="J224">
        <v>1.1100000000001271</v>
      </c>
      <c r="K224">
        <v>1.1100000000001271</v>
      </c>
      <c r="L224">
        <v>1.110000000000241</v>
      </c>
      <c r="M224">
        <v>1.1099999999999</v>
      </c>
      <c r="N224">
        <v>1.1100000000000421</v>
      </c>
      <c r="O224">
        <v>4.8919208242944076E-13</v>
      </c>
    </row>
    <row r="225" spans="1:15" x14ac:dyDescent="0.35">
      <c r="A225" s="1">
        <v>223</v>
      </c>
      <c r="B225">
        <v>1.1150000000016009</v>
      </c>
      <c r="C225">
        <v>1.114999999998872</v>
      </c>
      <c r="D225">
        <v>1.114999999998872</v>
      </c>
      <c r="E225">
        <v>1.115000000000236</v>
      </c>
      <c r="F225">
        <v>1.1150000000000091</v>
      </c>
      <c r="G225">
        <v>1.1149999999997819</v>
      </c>
      <c r="H225">
        <v>1.1149999999997819</v>
      </c>
      <c r="I225">
        <v>1.1150000000000091</v>
      </c>
      <c r="J225">
        <v>1.1149999999997819</v>
      </c>
      <c r="K225">
        <v>1.1150000000000091</v>
      </c>
      <c r="L225">
        <v>1.1150000000003499</v>
      </c>
      <c r="M225">
        <v>1.1150000000000091</v>
      </c>
      <c r="N225">
        <v>1.1149999999999429</v>
      </c>
      <c r="O225">
        <v>6.7017118298468613E-13</v>
      </c>
    </row>
    <row r="226" spans="1:15" x14ac:dyDescent="0.35">
      <c r="A226" s="1">
        <v>224</v>
      </c>
      <c r="B226">
        <v>1.1200000000007999</v>
      </c>
      <c r="C226">
        <v>1.1199999999998911</v>
      </c>
      <c r="D226">
        <v>1.1199999999998911</v>
      </c>
      <c r="E226">
        <v>1.1200000000003461</v>
      </c>
      <c r="F226">
        <v>1.120000000000118</v>
      </c>
      <c r="G226">
        <v>1.1199999999998911</v>
      </c>
      <c r="H226">
        <v>1.1199999999998911</v>
      </c>
      <c r="I226">
        <v>1.1199999999998911</v>
      </c>
      <c r="J226">
        <v>1.1199999999998911</v>
      </c>
      <c r="K226">
        <v>1.1199999999998911</v>
      </c>
      <c r="L226">
        <v>1.120000000000005</v>
      </c>
      <c r="M226">
        <v>1.120000000000118</v>
      </c>
      <c r="N226">
        <v>1.1200000000000521</v>
      </c>
      <c r="O226">
        <v>2.6426376470570131E-13</v>
      </c>
    </row>
    <row r="227" spans="1:15" x14ac:dyDescent="0.35">
      <c r="A227" s="1">
        <v>225</v>
      </c>
      <c r="B227">
        <v>1.125</v>
      </c>
      <c r="C227">
        <v>1.125</v>
      </c>
      <c r="D227">
        <v>1.125</v>
      </c>
      <c r="E227">
        <v>1.125</v>
      </c>
      <c r="F227">
        <v>1.125</v>
      </c>
      <c r="G227">
        <v>1.125</v>
      </c>
      <c r="H227">
        <v>1.125</v>
      </c>
      <c r="I227">
        <v>1.125</v>
      </c>
      <c r="J227">
        <v>1.125</v>
      </c>
      <c r="K227">
        <v>1.125</v>
      </c>
      <c r="L227">
        <v>1.1250000000001139</v>
      </c>
      <c r="M227">
        <v>1.125</v>
      </c>
      <c r="N227">
        <v>1.12500000000001</v>
      </c>
      <c r="O227">
        <v>3.1482800853089117E-14</v>
      </c>
    </row>
    <row r="228" spans="1:15" x14ac:dyDescent="0.35">
      <c r="A228" s="1">
        <v>226</v>
      </c>
      <c r="B228">
        <v>1.1300000000010191</v>
      </c>
      <c r="C228">
        <v>1.1299999999992001</v>
      </c>
      <c r="D228">
        <v>1.1299999999992001</v>
      </c>
      <c r="E228">
        <v>1.1299999999996539</v>
      </c>
      <c r="F228">
        <v>1.129999999999882</v>
      </c>
      <c r="G228">
        <v>1.1299999999992001</v>
      </c>
      <c r="H228">
        <v>1.1299999999992001</v>
      </c>
      <c r="I228">
        <v>1.1300000000001089</v>
      </c>
      <c r="J228">
        <v>1.129999999999882</v>
      </c>
      <c r="K228">
        <v>1.129999999999882</v>
      </c>
      <c r="L228">
        <v>1.129999999999995</v>
      </c>
      <c r="M228">
        <v>1.129999999999882</v>
      </c>
      <c r="N228">
        <v>1.129999999999759</v>
      </c>
      <c r="O228">
        <v>5.0719863389584414E-13</v>
      </c>
    </row>
    <row r="229" spans="1:15" x14ac:dyDescent="0.35">
      <c r="A229" s="1">
        <v>227</v>
      </c>
      <c r="B229">
        <v>1.1350000000002181</v>
      </c>
      <c r="C229">
        <v>1.134999999999309</v>
      </c>
      <c r="D229">
        <v>1.134999999999309</v>
      </c>
      <c r="E229">
        <v>1.1350000000002181</v>
      </c>
      <c r="F229">
        <v>1.1349999999999909</v>
      </c>
      <c r="G229">
        <v>1.1350000000002181</v>
      </c>
      <c r="H229">
        <v>1.134999999999309</v>
      </c>
      <c r="I229">
        <v>1.1350000000002181</v>
      </c>
      <c r="J229">
        <v>1.1349999999999909</v>
      </c>
      <c r="K229">
        <v>1.1349999999999909</v>
      </c>
      <c r="L229">
        <v>1.135000000000105</v>
      </c>
      <c r="M229">
        <v>1.1349999999999909</v>
      </c>
      <c r="N229">
        <v>1.1349999999999061</v>
      </c>
      <c r="O229">
        <v>3.5674128650621751E-13</v>
      </c>
    </row>
    <row r="230" spans="1:15" x14ac:dyDescent="0.35">
      <c r="A230" s="1">
        <v>228</v>
      </c>
      <c r="B230">
        <v>1.1400000000012369</v>
      </c>
      <c r="C230">
        <v>1.1399999999994179</v>
      </c>
      <c r="D230">
        <v>1.1399999999994179</v>
      </c>
      <c r="E230">
        <v>1.1399999999998729</v>
      </c>
      <c r="F230">
        <v>1.1400000000001</v>
      </c>
      <c r="G230">
        <v>1.1399999999994179</v>
      </c>
      <c r="H230">
        <v>1.1399999999994179</v>
      </c>
      <c r="I230">
        <v>1.1399999999998729</v>
      </c>
      <c r="J230">
        <v>1.1399999999998729</v>
      </c>
      <c r="K230">
        <v>1.1399999999998729</v>
      </c>
      <c r="L230">
        <v>1.1399999999999859</v>
      </c>
      <c r="M230">
        <v>1.1400000000001</v>
      </c>
      <c r="N230">
        <v>1.139999999999882</v>
      </c>
      <c r="O230">
        <v>4.833453916944047E-13</v>
      </c>
    </row>
    <row r="231" spans="1:15" x14ac:dyDescent="0.35">
      <c r="A231" s="1">
        <v>229</v>
      </c>
      <c r="B231">
        <v>1.145000000000437</v>
      </c>
      <c r="C231">
        <v>1.1449999999995271</v>
      </c>
      <c r="D231">
        <v>1.144999999998618</v>
      </c>
      <c r="E231">
        <v>1.145000000000437</v>
      </c>
      <c r="F231">
        <v>1.144999999999982</v>
      </c>
      <c r="G231">
        <v>1.1449999999995271</v>
      </c>
      <c r="H231">
        <v>1.145000000000437</v>
      </c>
      <c r="I231">
        <v>1.144999999999982</v>
      </c>
      <c r="J231">
        <v>1.144999999999982</v>
      </c>
      <c r="K231">
        <v>1.144999999999982</v>
      </c>
      <c r="L231">
        <v>1.1450000000000951</v>
      </c>
      <c r="M231">
        <v>1.144999999999982</v>
      </c>
      <c r="N231">
        <v>1.1449999999999161</v>
      </c>
      <c r="O231">
        <v>4.8781013654065567E-13</v>
      </c>
    </row>
    <row r="232" spans="1:15" x14ac:dyDescent="0.35">
      <c r="A232" s="1">
        <v>230</v>
      </c>
      <c r="B232">
        <v>1.150000000001455</v>
      </c>
      <c r="C232">
        <v>1.1499999999987269</v>
      </c>
      <c r="D232">
        <v>1.1499999999987269</v>
      </c>
      <c r="E232">
        <v>1.1500000000000909</v>
      </c>
      <c r="F232">
        <v>1.1500000000000909</v>
      </c>
      <c r="G232">
        <v>1.149999999999636</v>
      </c>
      <c r="H232">
        <v>1.149999999999636</v>
      </c>
      <c r="I232">
        <v>1.1500000000000909</v>
      </c>
      <c r="J232">
        <v>1.1500000000000909</v>
      </c>
      <c r="K232">
        <v>1.1500000000000909</v>
      </c>
      <c r="L232">
        <v>1.1500000000002051</v>
      </c>
      <c r="M232">
        <v>1.1500000000000909</v>
      </c>
      <c r="N232">
        <v>1.1499999999999111</v>
      </c>
      <c r="O232">
        <v>6.8434481949025187E-13</v>
      </c>
    </row>
    <row r="233" spans="1:15" x14ac:dyDescent="0.35">
      <c r="A233" s="1">
        <v>231</v>
      </c>
      <c r="B233">
        <v>1.1550000000006551</v>
      </c>
      <c r="C233">
        <v>1.1549999999997449</v>
      </c>
      <c r="D233">
        <v>1.1549999999997449</v>
      </c>
      <c r="E233">
        <v>1.1550000000006551</v>
      </c>
      <c r="F233">
        <v>1.1549999999999729</v>
      </c>
      <c r="G233">
        <v>1.1549999999997449</v>
      </c>
      <c r="H233">
        <v>1.1549999999997449</v>
      </c>
      <c r="I233">
        <v>1.1550000000002001</v>
      </c>
      <c r="J233">
        <v>1.1549999999999729</v>
      </c>
      <c r="K233">
        <v>1.1549999999999729</v>
      </c>
      <c r="L233">
        <v>1.155000000000314</v>
      </c>
      <c r="M233">
        <v>1.1549999999999729</v>
      </c>
      <c r="N233">
        <v>1.155000000000058</v>
      </c>
      <c r="O233">
        <v>3.1882032535348252E-13</v>
      </c>
    </row>
    <row r="234" spans="1:15" x14ac:dyDescent="0.35">
      <c r="A234" s="1">
        <v>232</v>
      </c>
      <c r="B234">
        <v>1.160000000001673</v>
      </c>
      <c r="C234">
        <v>1.159999999999854</v>
      </c>
      <c r="D234">
        <v>1.159999999999854</v>
      </c>
      <c r="E234">
        <v>1.160000000000309</v>
      </c>
      <c r="F234">
        <v>1.1600000000000821</v>
      </c>
      <c r="G234">
        <v>1.159999999999854</v>
      </c>
      <c r="H234">
        <v>1.159999999999854</v>
      </c>
      <c r="I234">
        <v>1.1600000000000821</v>
      </c>
      <c r="J234">
        <v>1.159999999999854</v>
      </c>
      <c r="K234">
        <v>1.159999999999854</v>
      </c>
      <c r="L234">
        <v>1.1599999999999679</v>
      </c>
      <c r="M234">
        <v>1.1600000000000821</v>
      </c>
      <c r="N234">
        <v>1.1600000000001101</v>
      </c>
      <c r="O234">
        <v>4.9144988745499462E-13</v>
      </c>
    </row>
    <row r="235" spans="1:15" x14ac:dyDescent="0.35">
      <c r="A235" s="1">
        <v>233</v>
      </c>
      <c r="B235">
        <v>1.1650000000008729</v>
      </c>
      <c r="C235">
        <v>1.1649999999999641</v>
      </c>
      <c r="D235">
        <v>1.1649999999990539</v>
      </c>
      <c r="E235">
        <v>1.1649999999999641</v>
      </c>
      <c r="F235">
        <v>1.1649999999999641</v>
      </c>
      <c r="G235">
        <v>1.1649999999990539</v>
      </c>
      <c r="H235">
        <v>1.1649999999999641</v>
      </c>
      <c r="I235">
        <v>1.1649999999999641</v>
      </c>
      <c r="J235">
        <v>1.1649999999999641</v>
      </c>
      <c r="K235">
        <v>1.1649999999999641</v>
      </c>
      <c r="L235">
        <v>1.1650000000000771</v>
      </c>
      <c r="M235">
        <v>1.1649999999999641</v>
      </c>
      <c r="N235">
        <v>1.164999999999897</v>
      </c>
      <c r="O235">
        <v>4.5114666340645938E-13</v>
      </c>
    </row>
    <row r="236" spans="1:15" x14ac:dyDescent="0.35">
      <c r="A236" s="1">
        <v>234</v>
      </c>
      <c r="B236">
        <v>1.170000000001892</v>
      </c>
      <c r="C236">
        <v>1.169999999999163</v>
      </c>
      <c r="D236">
        <v>1.169999999999163</v>
      </c>
      <c r="E236">
        <v>1.170000000000073</v>
      </c>
      <c r="F236">
        <v>1.1699999999998449</v>
      </c>
      <c r="G236">
        <v>1.170000000000073</v>
      </c>
      <c r="H236">
        <v>1.169999999999163</v>
      </c>
      <c r="I236">
        <v>1.170000000000073</v>
      </c>
      <c r="J236">
        <v>1.170000000000073</v>
      </c>
      <c r="K236">
        <v>1.1699999999998449</v>
      </c>
      <c r="L236">
        <v>1.1699999999999591</v>
      </c>
      <c r="M236">
        <v>1.1699999999998449</v>
      </c>
      <c r="N236">
        <v>1.1699999999999311</v>
      </c>
      <c r="O236">
        <v>6.9030917948597307E-13</v>
      </c>
    </row>
    <row r="237" spans="1:15" x14ac:dyDescent="0.35">
      <c r="A237" s="1">
        <v>235</v>
      </c>
      <c r="B237">
        <v>1.1750000000010909</v>
      </c>
      <c r="C237">
        <v>1.174999999999272</v>
      </c>
      <c r="D237">
        <v>1.174999999999272</v>
      </c>
      <c r="E237">
        <v>1.1749999999997269</v>
      </c>
      <c r="F237">
        <v>1.174999999999955</v>
      </c>
      <c r="G237">
        <v>1.174999999999272</v>
      </c>
      <c r="H237">
        <v>1.1750000000001819</v>
      </c>
      <c r="I237">
        <v>1.1750000000001819</v>
      </c>
      <c r="J237">
        <v>1.174999999999955</v>
      </c>
      <c r="K237">
        <v>1.174999999999955</v>
      </c>
      <c r="L237">
        <v>1.175000000000068</v>
      </c>
      <c r="M237">
        <v>1.174999999999955</v>
      </c>
      <c r="N237">
        <v>1.174999999999907</v>
      </c>
      <c r="O237">
        <v>4.856481593688429E-13</v>
      </c>
    </row>
    <row r="238" spans="1:15" x14ac:dyDescent="0.35">
      <c r="A238" s="1">
        <v>236</v>
      </c>
      <c r="B238">
        <v>1.180000000000291</v>
      </c>
      <c r="C238">
        <v>1.179999999999382</v>
      </c>
      <c r="D238">
        <v>1.180000000000291</v>
      </c>
      <c r="E238">
        <v>1.180000000000291</v>
      </c>
      <c r="F238">
        <v>1.1800000000000641</v>
      </c>
      <c r="G238">
        <v>1.179999999999382</v>
      </c>
      <c r="H238">
        <v>1.180000000000291</v>
      </c>
      <c r="I238">
        <v>1.180000000000291</v>
      </c>
      <c r="J238">
        <v>1.1800000000000641</v>
      </c>
      <c r="K238">
        <v>1.1799999999998361</v>
      </c>
      <c r="L238">
        <v>1.17999999999995</v>
      </c>
      <c r="M238">
        <v>1.1800000000000641</v>
      </c>
      <c r="N238">
        <v>1.1800000000000159</v>
      </c>
      <c r="O238">
        <v>3.1961546940912029E-13</v>
      </c>
    </row>
    <row r="239" spans="1:15" x14ac:dyDescent="0.35">
      <c r="A239" s="1">
        <v>237</v>
      </c>
      <c r="B239">
        <v>1.1850000000013099</v>
      </c>
      <c r="C239">
        <v>1.184999999998581</v>
      </c>
      <c r="D239">
        <v>1.184999999998581</v>
      </c>
      <c r="E239">
        <v>1.184999999999945</v>
      </c>
      <c r="F239">
        <v>1.184999999999945</v>
      </c>
      <c r="G239">
        <v>1.1849999999994909</v>
      </c>
      <c r="H239">
        <v>1.1849999999994909</v>
      </c>
      <c r="I239">
        <v>1.184999999999945</v>
      </c>
      <c r="J239">
        <v>1.184999999999945</v>
      </c>
      <c r="K239">
        <v>1.184999999999945</v>
      </c>
      <c r="L239">
        <v>1.1850000000000589</v>
      </c>
      <c r="M239">
        <v>1.184999999999945</v>
      </c>
      <c r="N239">
        <v>1.1849999999997649</v>
      </c>
      <c r="O239">
        <v>6.8444449586646078E-13</v>
      </c>
    </row>
    <row r="240" spans="1:15" x14ac:dyDescent="0.35">
      <c r="A240" s="1">
        <v>238</v>
      </c>
      <c r="B240">
        <v>1.1900000000005091</v>
      </c>
      <c r="C240">
        <v>1.1899999999996</v>
      </c>
      <c r="D240">
        <v>1.1899999999996</v>
      </c>
      <c r="E240">
        <v>1.1900000000005091</v>
      </c>
      <c r="F240">
        <v>1.190000000000055</v>
      </c>
      <c r="G240">
        <v>1.1899999999996</v>
      </c>
      <c r="H240">
        <v>1.1899999999996</v>
      </c>
      <c r="I240">
        <v>1.190000000000055</v>
      </c>
      <c r="J240">
        <v>1.190000000000055</v>
      </c>
      <c r="K240">
        <v>1.190000000000055</v>
      </c>
      <c r="L240">
        <v>1.190000000000168</v>
      </c>
      <c r="M240">
        <v>1.190000000000055</v>
      </c>
      <c r="N240">
        <v>1.189999999999988</v>
      </c>
      <c r="O240">
        <v>3.1622556683736432E-13</v>
      </c>
    </row>
    <row r="241" spans="1:15" x14ac:dyDescent="0.35">
      <c r="A241" s="1">
        <v>239</v>
      </c>
      <c r="B241">
        <v>1.194999999999709</v>
      </c>
      <c r="C241">
        <v>1.194999999999709</v>
      </c>
      <c r="D241">
        <v>1.194999999999709</v>
      </c>
      <c r="E241">
        <v>1.1950000000001639</v>
      </c>
      <c r="F241">
        <v>1.1949999999999359</v>
      </c>
      <c r="G241">
        <v>1.194999999999709</v>
      </c>
      <c r="H241">
        <v>1.194999999999709</v>
      </c>
      <c r="I241">
        <v>1.1950000000001639</v>
      </c>
      <c r="J241">
        <v>1.1949999999999359</v>
      </c>
      <c r="K241">
        <v>1.1949999999999359</v>
      </c>
      <c r="L241">
        <v>1.195000000000277</v>
      </c>
      <c r="M241">
        <v>1.1949999999999359</v>
      </c>
      <c r="N241">
        <v>1.1949999999999079</v>
      </c>
      <c r="O241">
        <v>1.9755155553274181E-13</v>
      </c>
    </row>
    <row r="242" spans="1:15" x14ac:dyDescent="0.35">
      <c r="A242" s="1">
        <v>240</v>
      </c>
      <c r="B242">
        <v>1.200000000000728</v>
      </c>
      <c r="C242">
        <v>1.1999999999998181</v>
      </c>
      <c r="D242">
        <v>1.1999999999989091</v>
      </c>
      <c r="E242">
        <v>1.1999999999998181</v>
      </c>
      <c r="F242">
        <v>1.200000000000045</v>
      </c>
      <c r="G242">
        <v>1.1999999999989091</v>
      </c>
      <c r="H242">
        <v>1.1999999999998181</v>
      </c>
      <c r="I242">
        <v>1.200000000000045</v>
      </c>
      <c r="J242">
        <v>1.1999999999998181</v>
      </c>
      <c r="K242">
        <v>1.1999999999998181</v>
      </c>
      <c r="L242">
        <v>1.200000000000387</v>
      </c>
      <c r="M242">
        <v>1.200000000000045</v>
      </c>
      <c r="N242">
        <v>1.199999999999847</v>
      </c>
      <c r="O242">
        <v>4.9574266473668475E-13</v>
      </c>
    </row>
    <row r="243" spans="1:15" x14ac:dyDescent="0.35">
      <c r="A243" s="1">
        <v>241</v>
      </c>
      <c r="B243">
        <v>1.205000000001746</v>
      </c>
      <c r="C243">
        <v>1.204999999999018</v>
      </c>
      <c r="D243">
        <v>1.204999999999018</v>
      </c>
      <c r="E243">
        <v>1.204999999999927</v>
      </c>
      <c r="F243">
        <v>1.204999999999927</v>
      </c>
      <c r="G243">
        <v>1.204999999999927</v>
      </c>
      <c r="H243">
        <v>1.204999999999927</v>
      </c>
      <c r="I243">
        <v>1.204999999999927</v>
      </c>
      <c r="J243">
        <v>1.204999999999927</v>
      </c>
      <c r="K243">
        <v>1.204999999999927</v>
      </c>
      <c r="L243">
        <v>1.2050000000000409</v>
      </c>
      <c r="M243">
        <v>1.204999999999927</v>
      </c>
      <c r="N243">
        <v>1.204999999999937</v>
      </c>
      <c r="O243">
        <v>6.437744180571582E-13</v>
      </c>
    </row>
    <row r="244" spans="1:15" x14ac:dyDescent="0.35">
      <c r="A244" s="1">
        <v>242</v>
      </c>
      <c r="B244">
        <v>1.2100000000009461</v>
      </c>
      <c r="C244">
        <v>1.2099999999991271</v>
      </c>
      <c r="D244">
        <v>1.2099999999991271</v>
      </c>
      <c r="E244">
        <v>1.2099999999995821</v>
      </c>
      <c r="F244">
        <v>1.2100000000000359</v>
      </c>
      <c r="G244">
        <v>1.2100000000000359</v>
      </c>
      <c r="H244">
        <v>1.2099999999991271</v>
      </c>
      <c r="I244">
        <v>1.2100000000000359</v>
      </c>
      <c r="J244">
        <v>1.2100000000000359</v>
      </c>
      <c r="K244">
        <v>1.2100000000000359</v>
      </c>
      <c r="L244">
        <v>1.2100000000001501</v>
      </c>
      <c r="M244">
        <v>1.209999999999809</v>
      </c>
      <c r="N244">
        <v>1.2099999999998381</v>
      </c>
      <c r="O244">
        <v>5.0855970953012619E-13</v>
      </c>
    </row>
    <row r="245" spans="1:15" x14ac:dyDescent="0.35">
      <c r="A245" s="1">
        <v>243</v>
      </c>
      <c r="B245">
        <v>1.215000000001965</v>
      </c>
      <c r="C245">
        <v>1.215000000000146</v>
      </c>
      <c r="D245">
        <v>1.214999999998327</v>
      </c>
      <c r="E245">
        <v>1.215000000000146</v>
      </c>
      <c r="F245">
        <v>1.2149999999999179</v>
      </c>
      <c r="G245">
        <v>1.215000000000146</v>
      </c>
      <c r="H245">
        <v>1.215000000000146</v>
      </c>
      <c r="I245">
        <v>1.215000000000146</v>
      </c>
      <c r="J245">
        <v>1.2149999999999179</v>
      </c>
      <c r="K245">
        <v>1.2149999999999179</v>
      </c>
      <c r="L245">
        <v>1.2150000000000321</v>
      </c>
      <c r="M245">
        <v>1.2149999999999179</v>
      </c>
      <c r="N245">
        <v>1.21500000000006</v>
      </c>
      <c r="O245">
        <v>7.5003856054397097E-13</v>
      </c>
    </row>
    <row r="246" spans="1:15" x14ac:dyDescent="0.35">
      <c r="A246" s="1">
        <v>244</v>
      </c>
      <c r="B246">
        <v>1.2200000000011639</v>
      </c>
      <c r="C246">
        <v>1.2199999999984359</v>
      </c>
      <c r="D246">
        <v>1.2199999999993449</v>
      </c>
      <c r="E246">
        <v>1.2199999999997999</v>
      </c>
      <c r="F246">
        <v>1.2200000000000271</v>
      </c>
      <c r="G246">
        <v>1.2199999999993449</v>
      </c>
      <c r="H246">
        <v>1.2199999999993449</v>
      </c>
      <c r="I246">
        <v>1.2200000000002551</v>
      </c>
      <c r="J246">
        <v>1.2200000000000271</v>
      </c>
      <c r="K246">
        <v>1.2200000000000271</v>
      </c>
      <c r="L246">
        <v>1.220000000000141</v>
      </c>
      <c r="M246">
        <v>1.2200000000000271</v>
      </c>
      <c r="N246">
        <v>1.2199999999998281</v>
      </c>
      <c r="O246">
        <v>6.3655159372352503E-13</v>
      </c>
    </row>
    <row r="247" spans="1:15" x14ac:dyDescent="0.35">
      <c r="A247" s="1">
        <v>245</v>
      </c>
      <c r="B247">
        <v>1.225000000000364</v>
      </c>
      <c r="C247">
        <v>1.2249999999994541</v>
      </c>
      <c r="D247">
        <v>1.2249999999994541</v>
      </c>
      <c r="E247">
        <v>1.225000000000364</v>
      </c>
      <c r="F247">
        <v>1.225000000000136</v>
      </c>
      <c r="G247">
        <v>1.2249999999994541</v>
      </c>
      <c r="H247">
        <v>1.2249999999994541</v>
      </c>
      <c r="I247">
        <v>1.2249999999999091</v>
      </c>
      <c r="J247">
        <v>1.2249999999999091</v>
      </c>
      <c r="K247">
        <v>1.2249999999999091</v>
      </c>
      <c r="L247">
        <v>1.225000000000023</v>
      </c>
      <c r="M247">
        <v>1.2249999999999091</v>
      </c>
      <c r="N247">
        <v>1.224999999999862</v>
      </c>
      <c r="O247">
        <v>3.2653047060800168E-13</v>
      </c>
    </row>
    <row r="248" spans="1:15" x14ac:dyDescent="0.35">
      <c r="A248" s="1">
        <v>246</v>
      </c>
      <c r="B248">
        <v>1.230000000001382</v>
      </c>
      <c r="C248">
        <v>1.229999999999563</v>
      </c>
      <c r="D248">
        <v>1.229999999999563</v>
      </c>
      <c r="E248">
        <v>1.230000000000018</v>
      </c>
      <c r="F248">
        <v>1.230000000000018</v>
      </c>
      <c r="G248">
        <v>1.229999999999563</v>
      </c>
      <c r="H248">
        <v>1.2300000000004729</v>
      </c>
      <c r="I248">
        <v>1.230000000000018</v>
      </c>
      <c r="J248">
        <v>1.230000000000018</v>
      </c>
      <c r="K248">
        <v>1.230000000000018</v>
      </c>
      <c r="L248">
        <v>1.2300000000001321</v>
      </c>
      <c r="M248">
        <v>1.230000000000018</v>
      </c>
      <c r="N248">
        <v>1.230000000000065</v>
      </c>
      <c r="O248">
        <v>4.7211050674441771E-13</v>
      </c>
    </row>
    <row r="249" spans="1:15" x14ac:dyDescent="0.35">
      <c r="A249" s="1">
        <v>247</v>
      </c>
      <c r="B249">
        <v>1.2350000000005821</v>
      </c>
      <c r="C249">
        <v>1.234999999999673</v>
      </c>
      <c r="D249">
        <v>1.2350000000005821</v>
      </c>
      <c r="E249">
        <v>1.234999999999673</v>
      </c>
      <c r="F249">
        <v>1.2350000000001271</v>
      </c>
      <c r="G249">
        <v>1.2349999999987631</v>
      </c>
      <c r="H249">
        <v>1.2350000000005821</v>
      </c>
      <c r="I249">
        <v>1.2350000000001271</v>
      </c>
      <c r="J249">
        <v>1.2350000000001271</v>
      </c>
      <c r="K249">
        <v>1.2350000000001271</v>
      </c>
      <c r="L249">
        <v>1.235000000000241</v>
      </c>
      <c r="M249">
        <v>1.2349999999999</v>
      </c>
      <c r="N249">
        <v>1.2350000000000421</v>
      </c>
      <c r="O249">
        <v>4.8919208242944076E-13</v>
      </c>
    </row>
    <row r="250" spans="1:15" x14ac:dyDescent="0.35">
      <c r="A250" s="1">
        <v>248</v>
      </c>
      <c r="B250">
        <v>1.2400000000016009</v>
      </c>
      <c r="C250">
        <v>1.239999999998872</v>
      </c>
      <c r="D250">
        <v>1.239999999998872</v>
      </c>
      <c r="E250">
        <v>1.240000000000236</v>
      </c>
      <c r="F250">
        <v>1.2400000000000091</v>
      </c>
      <c r="G250">
        <v>1.2399999999997819</v>
      </c>
      <c r="H250">
        <v>1.2399999999997819</v>
      </c>
      <c r="I250">
        <v>1.2400000000000091</v>
      </c>
      <c r="J250">
        <v>1.2399999999997819</v>
      </c>
      <c r="K250">
        <v>1.2400000000000091</v>
      </c>
      <c r="L250">
        <v>1.2400000000003499</v>
      </c>
      <c r="M250">
        <v>1.2400000000000091</v>
      </c>
      <c r="N250">
        <v>1.2399999999999429</v>
      </c>
      <c r="O250">
        <v>6.7017118298468613E-13</v>
      </c>
    </row>
    <row r="251" spans="1:15" x14ac:dyDescent="0.35">
      <c r="A251" s="1">
        <v>249</v>
      </c>
      <c r="B251">
        <v>1.2450000000007999</v>
      </c>
      <c r="C251">
        <v>1.2449999999998911</v>
      </c>
      <c r="D251">
        <v>1.2449999999998911</v>
      </c>
      <c r="E251">
        <v>1.2450000000003461</v>
      </c>
      <c r="F251">
        <v>1.245000000000118</v>
      </c>
      <c r="G251">
        <v>1.2449999999998911</v>
      </c>
      <c r="H251">
        <v>1.2449999999998911</v>
      </c>
      <c r="I251">
        <v>1.2449999999998911</v>
      </c>
      <c r="J251">
        <v>1.2449999999998911</v>
      </c>
      <c r="K251">
        <v>1.2449999999998911</v>
      </c>
      <c r="L251">
        <v>1.245000000000005</v>
      </c>
      <c r="M251">
        <v>1.245000000000118</v>
      </c>
      <c r="N251">
        <v>1.2450000000000521</v>
      </c>
      <c r="O251">
        <v>2.6426376470570131E-13</v>
      </c>
    </row>
    <row r="252" spans="1:15" x14ac:dyDescent="0.35">
      <c r="A252" s="1">
        <v>250</v>
      </c>
      <c r="B252">
        <v>1.25</v>
      </c>
      <c r="C252">
        <v>1.25</v>
      </c>
      <c r="D252">
        <v>1.25</v>
      </c>
      <c r="E252">
        <v>1.25</v>
      </c>
      <c r="F252">
        <v>1.25</v>
      </c>
      <c r="G252">
        <v>1.25</v>
      </c>
      <c r="H252">
        <v>1.25</v>
      </c>
      <c r="I252">
        <v>1.25</v>
      </c>
      <c r="J252">
        <v>1.25</v>
      </c>
      <c r="K252">
        <v>1.25</v>
      </c>
      <c r="L252">
        <v>1.2500000000001139</v>
      </c>
      <c r="M252">
        <v>1.25</v>
      </c>
      <c r="N252">
        <v>1.25000000000001</v>
      </c>
      <c r="O252">
        <v>3.1482800853089117E-14</v>
      </c>
    </row>
    <row r="253" spans="1:15" x14ac:dyDescent="0.35">
      <c r="A253" s="1">
        <v>251</v>
      </c>
      <c r="B253">
        <v>1.2550000000010191</v>
      </c>
      <c r="C253">
        <v>1.2549999999992001</v>
      </c>
      <c r="D253">
        <v>1.2549999999992001</v>
      </c>
      <c r="E253">
        <v>1.2549999999996539</v>
      </c>
      <c r="F253">
        <v>1.254999999999882</v>
      </c>
      <c r="G253">
        <v>1.2549999999992001</v>
      </c>
      <c r="H253">
        <v>1.2549999999992001</v>
      </c>
      <c r="I253">
        <v>1.2550000000001089</v>
      </c>
      <c r="J253">
        <v>1.254999999999882</v>
      </c>
      <c r="K253">
        <v>1.254999999999882</v>
      </c>
      <c r="L253">
        <v>1.254999999999995</v>
      </c>
      <c r="M253">
        <v>1.254999999999882</v>
      </c>
      <c r="N253">
        <v>1.254999999999759</v>
      </c>
      <c r="O253">
        <v>5.0719863389584414E-13</v>
      </c>
    </row>
    <row r="254" spans="1:15" x14ac:dyDescent="0.35">
      <c r="A254" s="1">
        <v>252</v>
      </c>
      <c r="B254">
        <v>1.2600000000002181</v>
      </c>
      <c r="C254">
        <v>1.259999999999309</v>
      </c>
      <c r="D254">
        <v>1.259999999999309</v>
      </c>
      <c r="E254">
        <v>1.2600000000002181</v>
      </c>
      <c r="F254">
        <v>1.2599999999999909</v>
      </c>
      <c r="G254">
        <v>1.2600000000002181</v>
      </c>
      <c r="H254">
        <v>1.259999999999309</v>
      </c>
      <c r="I254">
        <v>1.2600000000002181</v>
      </c>
      <c r="J254">
        <v>1.2599999999999909</v>
      </c>
      <c r="K254">
        <v>1.2599999999999909</v>
      </c>
      <c r="L254">
        <v>1.260000000000105</v>
      </c>
      <c r="M254">
        <v>1.2599999999999909</v>
      </c>
      <c r="N254">
        <v>1.2599999999999061</v>
      </c>
      <c r="O254">
        <v>3.5674128650621751E-13</v>
      </c>
    </row>
    <row r="255" spans="1:15" x14ac:dyDescent="0.35">
      <c r="A255" s="1">
        <v>253</v>
      </c>
      <c r="B255">
        <v>1.2650000000012369</v>
      </c>
      <c r="C255">
        <v>1.2649999999994179</v>
      </c>
      <c r="D255">
        <v>1.2649999999994179</v>
      </c>
      <c r="E255">
        <v>1.2649999999998729</v>
      </c>
      <c r="F255">
        <v>1.2650000000001</v>
      </c>
      <c r="G255">
        <v>1.2649999999994179</v>
      </c>
      <c r="H255">
        <v>1.2649999999994179</v>
      </c>
      <c r="I255">
        <v>1.2649999999998729</v>
      </c>
      <c r="J255">
        <v>1.2649999999998729</v>
      </c>
      <c r="K255">
        <v>1.2649999999998729</v>
      </c>
      <c r="L255">
        <v>1.2649999999999859</v>
      </c>
      <c r="M255">
        <v>1.2650000000001</v>
      </c>
      <c r="N255">
        <v>1.264999999999882</v>
      </c>
      <c r="O255">
        <v>4.833453916944047E-13</v>
      </c>
    </row>
    <row r="256" spans="1:15" x14ac:dyDescent="0.35">
      <c r="A256" s="1">
        <v>254</v>
      </c>
      <c r="B256">
        <v>1.270000000000437</v>
      </c>
      <c r="C256">
        <v>1.2699999999995271</v>
      </c>
      <c r="D256">
        <v>1.269999999998618</v>
      </c>
      <c r="E256">
        <v>1.270000000000437</v>
      </c>
      <c r="F256">
        <v>1.269999999999982</v>
      </c>
      <c r="G256">
        <v>1.2699999999995271</v>
      </c>
      <c r="H256">
        <v>1.270000000000437</v>
      </c>
      <c r="I256">
        <v>1.269999999999982</v>
      </c>
      <c r="J256">
        <v>1.269999999999982</v>
      </c>
      <c r="K256">
        <v>1.269999999999982</v>
      </c>
      <c r="L256">
        <v>1.2700000000000951</v>
      </c>
      <c r="M256">
        <v>1.269999999999982</v>
      </c>
      <c r="N256">
        <v>1.2699999999999161</v>
      </c>
      <c r="O256">
        <v>4.8781013654065567E-13</v>
      </c>
    </row>
    <row r="257" spans="1:15" x14ac:dyDescent="0.35">
      <c r="A257" s="1">
        <v>255</v>
      </c>
      <c r="B257">
        <v>1.275000000001455</v>
      </c>
      <c r="C257">
        <v>1.2749999999987269</v>
      </c>
      <c r="D257">
        <v>1.2749999999987269</v>
      </c>
      <c r="E257">
        <v>1.2750000000000909</v>
      </c>
      <c r="F257">
        <v>1.2750000000000909</v>
      </c>
      <c r="G257">
        <v>1.274999999999636</v>
      </c>
      <c r="H257">
        <v>1.274999999999636</v>
      </c>
      <c r="I257">
        <v>1.2750000000000909</v>
      </c>
      <c r="J257">
        <v>1.2750000000000909</v>
      </c>
      <c r="K257">
        <v>1.2750000000000909</v>
      </c>
      <c r="L257">
        <v>1.2750000000002051</v>
      </c>
      <c r="M257">
        <v>1.2750000000000909</v>
      </c>
      <c r="N257">
        <v>1.2749999999999111</v>
      </c>
      <c r="O257">
        <v>6.8434481949025187E-13</v>
      </c>
    </row>
    <row r="258" spans="1:15" x14ac:dyDescent="0.35">
      <c r="A258" s="1">
        <v>256</v>
      </c>
      <c r="B258">
        <v>1.2800000000006551</v>
      </c>
      <c r="C258">
        <v>1.2799999999997449</v>
      </c>
      <c r="D258">
        <v>1.2799999999997449</v>
      </c>
      <c r="E258">
        <v>1.2800000000006551</v>
      </c>
      <c r="F258">
        <v>1.2799999999999729</v>
      </c>
      <c r="G258">
        <v>1.2799999999997449</v>
      </c>
      <c r="H258">
        <v>1.2799999999997449</v>
      </c>
      <c r="I258">
        <v>1.2800000000002001</v>
      </c>
      <c r="J258">
        <v>1.2799999999999729</v>
      </c>
      <c r="K258">
        <v>1.2799999999999729</v>
      </c>
      <c r="L258">
        <v>1.280000000000314</v>
      </c>
      <c r="M258">
        <v>1.2799999999999729</v>
      </c>
      <c r="N258">
        <v>1.280000000000058</v>
      </c>
      <c r="O258">
        <v>3.1882032535348252E-13</v>
      </c>
    </row>
    <row r="259" spans="1:15" x14ac:dyDescent="0.35">
      <c r="A259" s="1">
        <v>257</v>
      </c>
      <c r="B259">
        <v>1.285000000001673</v>
      </c>
      <c r="C259">
        <v>1.284999999999854</v>
      </c>
      <c r="D259">
        <v>1.284999999999854</v>
      </c>
      <c r="E259">
        <v>1.285000000000309</v>
      </c>
      <c r="F259">
        <v>1.2850000000000821</v>
      </c>
      <c r="G259">
        <v>1.284999999999854</v>
      </c>
      <c r="H259">
        <v>1.284999999999854</v>
      </c>
      <c r="I259">
        <v>1.2850000000000821</v>
      </c>
      <c r="J259">
        <v>1.284999999999854</v>
      </c>
      <c r="K259">
        <v>1.284999999999854</v>
      </c>
      <c r="L259">
        <v>1.2849999999999679</v>
      </c>
      <c r="M259">
        <v>1.2850000000000821</v>
      </c>
      <c r="N259">
        <v>1.2850000000001101</v>
      </c>
      <c r="O259">
        <v>4.9144988745499462E-13</v>
      </c>
    </row>
    <row r="260" spans="1:15" x14ac:dyDescent="0.35">
      <c r="A260" s="1">
        <v>258</v>
      </c>
      <c r="B260">
        <v>1.2900000000008729</v>
      </c>
      <c r="C260">
        <v>1.2899999999999641</v>
      </c>
      <c r="D260">
        <v>1.2899999999990539</v>
      </c>
      <c r="E260">
        <v>1.2899999999999641</v>
      </c>
      <c r="F260">
        <v>1.2899999999999641</v>
      </c>
      <c r="G260">
        <v>1.2899999999990539</v>
      </c>
      <c r="H260">
        <v>1.2899999999999641</v>
      </c>
      <c r="I260">
        <v>1.2899999999999641</v>
      </c>
      <c r="J260">
        <v>1.2899999999999641</v>
      </c>
      <c r="K260">
        <v>1.2899999999999641</v>
      </c>
      <c r="L260">
        <v>1.2900000000000771</v>
      </c>
      <c r="M260">
        <v>1.2899999999999641</v>
      </c>
      <c r="N260">
        <v>1.289999999999897</v>
      </c>
      <c r="O260">
        <v>4.5114666340645938E-13</v>
      </c>
    </row>
    <row r="261" spans="1:15" x14ac:dyDescent="0.35">
      <c r="A261" s="1">
        <v>259</v>
      </c>
      <c r="B261">
        <v>1.295000000001892</v>
      </c>
      <c r="C261">
        <v>1.294999999999163</v>
      </c>
      <c r="D261">
        <v>1.294999999999163</v>
      </c>
      <c r="E261">
        <v>1.295000000000073</v>
      </c>
      <c r="F261">
        <v>1.2949999999998449</v>
      </c>
      <c r="G261">
        <v>1.295000000000073</v>
      </c>
      <c r="H261">
        <v>1.294999999999163</v>
      </c>
      <c r="I261">
        <v>1.295000000000073</v>
      </c>
      <c r="J261">
        <v>1.295000000000073</v>
      </c>
      <c r="K261">
        <v>1.2949999999998449</v>
      </c>
      <c r="L261">
        <v>1.2949999999999591</v>
      </c>
      <c r="M261">
        <v>1.2949999999998449</v>
      </c>
      <c r="N261">
        <v>1.2949999999999311</v>
      </c>
      <c r="O261">
        <v>6.9030917948597307E-13</v>
      </c>
    </row>
    <row r="262" spans="1:15" x14ac:dyDescent="0.35">
      <c r="A262" s="1">
        <v>260</v>
      </c>
      <c r="B262">
        <v>1.3000000000010909</v>
      </c>
      <c r="C262">
        <v>1.299999999999272</v>
      </c>
      <c r="D262">
        <v>1.299999999999272</v>
      </c>
      <c r="E262">
        <v>1.2999999999997269</v>
      </c>
      <c r="F262">
        <v>1.299999999999955</v>
      </c>
      <c r="G262">
        <v>1.299999999999272</v>
      </c>
      <c r="H262">
        <v>1.3000000000001819</v>
      </c>
      <c r="I262">
        <v>1.3000000000001819</v>
      </c>
      <c r="J262">
        <v>1.299999999999955</v>
      </c>
      <c r="K262">
        <v>1.299999999999955</v>
      </c>
      <c r="L262">
        <v>1.300000000000068</v>
      </c>
      <c r="M262">
        <v>1.299999999999955</v>
      </c>
      <c r="N262">
        <v>1.299999999999907</v>
      </c>
      <c r="O262">
        <v>4.856481593688429E-13</v>
      </c>
    </row>
    <row r="263" spans="1:15" x14ac:dyDescent="0.35">
      <c r="A263" s="1">
        <v>261</v>
      </c>
      <c r="B263">
        <v>1.305000000000291</v>
      </c>
      <c r="C263">
        <v>1.304999999999382</v>
      </c>
      <c r="D263">
        <v>1.305000000000291</v>
      </c>
      <c r="E263">
        <v>1.305000000000291</v>
      </c>
      <c r="F263">
        <v>1.3050000000000641</v>
      </c>
      <c r="G263">
        <v>1.304999999999382</v>
      </c>
      <c r="H263">
        <v>1.305000000000291</v>
      </c>
      <c r="I263">
        <v>1.305000000000291</v>
      </c>
      <c r="J263">
        <v>1.3050000000000641</v>
      </c>
      <c r="K263">
        <v>1.3049999999998361</v>
      </c>
      <c r="L263">
        <v>1.30499999999995</v>
      </c>
      <c r="M263">
        <v>1.3050000000000641</v>
      </c>
      <c r="N263">
        <v>1.3050000000000159</v>
      </c>
      <c r="O263">
        <v>3.1961546940912029E-13</v>
      </c>
    </row>
    <row r="264" spans="1:15" x14ac:dyDescent="0.35">
      <c r="A264" s="1">
        <v>262</v>
      </c>
      <c r="B264">
        <v>1.3100000000013099</v>
      </c>
      <c r="C264">
        <v>1.309999999998581</v>
      </c>
      <c r="D264">
        <v>1.309999999998581</v>
      </c>
      <c r="E264">
        <v>1.309999999999945</v>
      </c>
      <c r="F264">
        <v>1.309999999999945</v>
      </c>
      <c r="G264">
        <v>1.3099999999994909</v>
      </c>
      <c r="H264">
        <v>1.3099999999994909</v>
      </c>
      <c r="I264">
        <v>1.309999999999945</v>
      </c>
      <c r="J264">
        <v>1.309999999999945</v>
      </c>
      <c r="K264">
        <v>1.309999999999945</v>
      </c>
      <c r="L264">
        <v>1.3100000000000589</v>
      </c>
      <c r="M264">
        <v>1.309999999999945</v>
      </c>
      <c r="N264">
        <v>1.3099999999997649</v>
      </c>
      <c r="O264">
        <v>6.8444449586646078E-13</v>
      </c>
    </row>
    <row r="265" spans="1:15" x14ac:dyDescent="0.35">
      <c r="A265" s="1">
        <v>263</v>
      </c>
      <c r="B265">
        <v>1.3150000000005091</v>
      </c>
      <c r="C265">
        <v>1.3149999999996</v>
      </c>
      <c r="D265">
        <v>1.3149999999996</v>
      </c>
      <c r="E265">
        <v>1.3150000000005091</v>
      </c>
      <c r="F265">
        <v>1.315000000000055</v>
      </c>
      <c r="G265">
        <v>1.3149999999996</v>
      </c>
      <c r="H265">
        <v>1.3149999999996</v>
      </c>
      <c r="I265">
        <v>1.315000000000055</v>
      </c>
      <c r="J265">
        <v>1.315000000000055</v>
      </c>
      <c r="K265">
        <v>1.315000000000055</v>
      </c>
      <c r="L265">
        <v>1.315000000000168</v>
      </c>
      <c r="M265">
        <v>1.315000000000055</v>
      </c>
      <c r="N265">
        <v>1.314999999999988</v>
      </c>
      <c r="O265">
        <v>3.1622556683736432E-13</v>
      </c>
    </row>
    <row r="266" spans="1:15" x14ac:dyDescent="0.35">
      <c r="A266" s="1">
        <v>264</v>
      </c>
      <c r="B266">
        <v>1.319999999999709</v>
      </c>
      <c r="C266">
        <v>1.319999999999709</v>
      </c>
      <c r="D266">
        <v>1.319999999999709</v>
      </c>
      <c r="E266">
        <v>1.3200000000001639</v>
      </c>
      <c r="F266">
        <v>1.3199999999999359</v>
      </c>
      <c r="G266">
        <v>1.319999999999709</v>
      </c>
      <c r="H266">
        <v>1.319999999999709</v>
      </c>
      <c r="I266">
        <v>1.3200000000001639</v>
      </c>
      <c r="J266">
        <v>1.3199999999999359</v>
      </c>
      <c r="K266">
        <v>1.3199999999999359</v>
      </c>
      <c r="L266">
        <v>1.320000000000277</v>
      </c>
      <c r="M266">
        <v>1.3199999999999359</v>
      </c>
      <c r="N266">
        <v>1.3199999999999079</v>
      </c>
      <c r="O266">
        <v>1.9755155553274181E-13</v>
      </c>
    </row>
    <row r="267" spans="1:15" x14ac:dyDescent="0.35">
      <c r="A267" s="1">
        <v>265</v>
      </c>
      <c r="B267">
        <v>1.325000000000728</v>
      </c>
      <c r="C267">
        <v>1.3249999999998181</v>
      </c>
      <c r="D267">
        <v>1.3249999999989091</v>
      </c>
      <c r="E267">
        <v>1.3249999999998181</v>
      </c>
      <c r="F267">
        <v>1.325000000000045</v>
      </c>
      <c r="G267">
        <v>1.3249999999989091</v>
      </c>
      <c r="H267">
        <v>1.3249999999998181</v>
      </c>
      <c r="I267">
        <v>1.325000000000045</v>
      </c>
      <c r="J267">
        <v>1.3249999999998181</v>
      </c>
      <c r="K267">
        <v>1.3249999999998181</v>
      </c>
      <c r="L267">
        <v>1.325000000000387</v>
      </c>
      <c r="M267">
        <v>1.325000000000045</v>
      </c>
      <c r="N267">
        <v>1.324999999999847</v>
      </c>
      <c r="O267">
        <v>4.9574266473668475E-13</v>
      </c>
    </row>
    <row r="268" spans="1:15" x14ac:dyDescent="0.35">
      <c r="A268" s="1">
        <v>266</v>
      </c>
      <c r="B268">
        <v>1.330000000001746</v>
      </c>
      <c r="C268">
        <v>1.329999999999018</v>
      </c>
      <c r="D268">
        <v>1.329999999999018</v>
      </c>
      <c r="E268">
        <v>1.329999999999927</v>
      </c>
      <c r="F268">
        <v>1.329999999999927</v>
      </c>
      <c r="G268">
        <v>1.329999999999927</v>
      </c>
      <c r="H268">
        <v>1.329999999999927</v>
      </c>
      <c r="I268">
        <v>1.329999999999927</v>
      </c>
      <c r="J268">
        <v>1.329999999999927</v>
      </c>
      <c r="K268">
        <v>1.329999999999927</v>
      </c>
      <c r="L268">
        <v>1.3300000000000409</v>
      </c>
      <c r="M268">
        <v>1.329999999999927</v>
      </c>
      <c r="N268">
        <v>1.329999999999937</v>
      </c>
      <c r="O268">
        <v>6.437744180571582E-13</v>
      </c>
    </row>
    <row r="269" spans="1:15" x14ac:dyDescent="0.35">
      <c r="A269" s="1">
        <v>267</v>
      </c>
      <c r="B269">
        <v>1.3350000000009461</v>
      </c>
      <c r="C269">
        <v>1.3349999999991271</v>
      </c>
      <c r="D269">
        <v>1.3349999999991271</v>
      </c>
      <c r="E269">
        <v>1.3349999999995821</v>
      </c>
      <c r="F269">
        <v>1.3350000000000359</v>
      </c>
      <c r="G269">
        <v>1.3350000000000359</v>
      </c>
      <c r="H269">
        <v>1.3349999999991271</v>
      </c>
      <c r="I269">
        <v>1.3350000000000359</v>
      </c>
      <c r="J269">
        <v>1.3350000000000359</v>
      </c>
      <c r="K269">
        <v>1.3350000000000359</v>
      </c>
      <c r="L269">
        <v>1.3350000000001501</v>
      </c>
      <c r="M269">
        <v>1.334999999999809</v>
      </c>
      <c r="N269">
        <v>1.334999999999837</v>
      </c>
      <c r="O269">
        <v>5.0855962874018558E-13</v>
      </c>
    </row>
    <row r="270" spans="1:15" x14ac:dyDescent="0.35">
      <c r="A270" s="1">
        <v>268</v>
      </c>
      <c r="B270">
        <v>1.340000000001965</v>
      </c>
      <c r="C270">
        <v>1.340000000000146</v>
      </c>
      <c r="D270">
        <v>1.339999999998327</v>
      </c>
      <c r="E270">
        <v>1.340000000000146</v>
      </c>
      <c r="F270">
        <v>1.3399999999999179</v>
      </c>
      <c r="G270">
        <v>1.340000000000146</v>
      </c>
      <c r="H270">
        <v>1.340000000000146</v>
      </c>
      <c r="I270">
        <v>1.340000000000146</v>
      </c>
      <c r="J270">
        <v>1.3399999999999179</v>
      </c>
      <c r="K270">
        <v>1.3399999999999179</v>
      </c>
      <c r="L270">
        <v>1.3400000000000321</v>
      </c>
      <c r="M270">
        <v>1.3399999999999179</v>
      </c>
      <c r="N270">
        <v>1.34000000000006</v>
      </c>
      <c r="O270">
        <v>7.5003858793356593E-13</v>
      </c>
    </row>
    <row r="271" spans="1:15" x14ac:dyDescent="0.35">
      <c r="A271" s="1">
        <v>269</v>
      </c>
      <c r="B271">
        <v>1.3450000000011639</v>
      </c>
      <c r="C271">
        <v>1.3449999999984359</v>
      </c>
      <c r="D271">
        <v>1.3449999999993449</v>
      </c>
      <c r="E271">
        <v>1.3449999999997999</v>
      </c>
      <c r="F271">
        <v>1.3450000000000271</v>
      </c>
      <c r="G271">
        <v>1.3449999999993449</v>
      </c>
      <c r="H271">
        <v>1.3449999999993449</v>
      </c>
      <c r="I271">
        <v>1.3450000000002551</v>
      </c>
      <c r="J271">
        <v>1.3450000000000271</v>
      </c>
      <c r="K271">
        <v>1.3450000000000271</v>
      </c>
      <c r="L271">
        <v>1.345000000000141</v>
      </c>
      <c r="M271">
        <v>1.3450000000000271</v>
      </c>
      <c r="N271">
        <v>1.3449999999998281</v>
      </c>
      <c r="O271">
        <v>6.3655159372352503E-13</v>
      </c>
    </row>
    <row r="272" spans="1:15" x14ac:dyDescent="0.35">
      <c r="A272" s="1">
        <v>270</v>
      </c>
      <c r="B272">
        <v>1.350000000000364</v>
      </c>
      <c r="C272">
        <v>1.3499999999994541</v>
      </c>
      <c r="D272">
        <v>1.3499999999994541</v>
      </c>
      <c r="E272">
        <v>1.350000000000364</v>
      </c>
      <c r="F272">
        <v>1.350000000000136</v>
      </c>
      <c r="G272">
        <v>1.3499999999994541</v>
      </c>
      <c r="H272">
        <v>1.3499999999994541</v>
      </c>
      <c r="I272">
        <v>1.3499999999999091</v>
      </c>
      <c r="J272">
        <v>1.3499999999999091</v>
      </c>
      <c r="K272">
        <v>1.3499999999999091</v>
      </c>
      <c r="L272">
        <v>1.350000000000023</v>
      </c>
      <c r="M272">
        <v>1.3499999999999091</v>
      </c>
      <c r="N272">
        <v>1.349999999999862</v>
      </c>
      <c r="O272">
        <v>3.2653047060800168E-13</v>
      </c>
    </row>
    <row r="273" spans="1:15" x14ac:dyDescent="0.35">
      <c r="A273" s="1">
        <v>271</v>
      </c>
      <c r="B273">
        <v>1.355000000001382</v>
      </c>
      <c r="C273">
        <v>1.354999999999563</v>
      </c>
      <c r="D273">
        <v>1.354999999999563</v>
      </c>
      <c r="E273">
        <v>1.355000000000018</v>
      </c>
      <c r="F273">
        <v>1.355000000000018</v>
      </c>
      <c r="G273">
        <v>1.354999999999563</v>
      </c>
      <c r="H273">
        <v>1.3550000000004729</v>
      </c>
      <c r="I273">
        <v>1.355000000000018</v>
      </c>
      <c r="J273">
        <v>1.355000000000018</v>
      </c>
      <c r="K273">
        <v>1.355000000000018</v>
      </c>
      <c r="L273">
        <v>1.3550000000001321</v>
      </c>
      <c r="M273">
        <v>1.355000000000018</v>
      </c>
      <c r="N273">
        <v>1.355000000000065</v>
      </c>
      <c r="O273">
        <v>4.7211048063622529E-13</v>
      </c>
    </row>
    <row r="274" spans="1:15" x14ac:dyDescent="0.35">
      <c r="A274" s="1">
        <v>272</v>
      </c>
      <c r="B274">
        <v>1.3600000000005821</v>
      </c>
      <c r="C274">
        <v>1.359999999999673</v>
      </c>
      <c r="D274">
        <v>1.3600000000005821</v>
      </c>
      <c r="E274">
        <v>1.359999999999673</v>
      </c>
      <c r="F274">
        <v>1.3600000000001271</v>
      </c>
      <c r="G274">
        <v>1.3599999999987631</v>
      </c>
      <c r="H274">
        <v>1.3600000000005821</v>
      </c>
      <c r="I274">
        <v>1.3600000000001271</v>
      </c>
      <c r="J274">
        <v>1.3600000000001271</v>
      </c>
      <c r="K274">
        <v>1.3600000000001271</v>
      </c>
      <c r="L274">
        <v>1.360000000000241</v>
      </c>
      <c r="M274">
        <v>1.3599999999999</v>
      </c>
      <c r="N274">
        <v>1.3600000000000421</v>
      </c>
      <c r="O274">
        <v>4.8919208242944076E-13</v>
      </c>
    </row>
    <row r="275" spans="1:15" x14ac:dyDescent="0.35">
      <c r="A275" s="1">
        <v>273</v>
      </c>
      <c r="B275">
        <v>1.3650000000016009</v>
      </c>
      <c r="C275">
        <v>1.364999999998872</v>
      </c>
      <c r="D275">
        <v>1.364999999998872</v>
      </c>
      <c r="E275">
        <v>1.365000000000236</v>
      </c>
      <c r="F275">
        <v>1.3650000000000091</v>
      </c>
      <c r="G275">
        <v>1.3649999999997819</v>
      </c>
      <c r="H275">
        <v>1.3649999999997819</v>
      </c>
      <c r="I275">
        <v>1.3650000000000091</v>
      </c>
      <c r="J275">
        <v>1.3649999999997819</v>
      </c>
      <c r="K275">
        <v>1.3650000000000091</v>
      </c>
      <c r="L275">
        <v>1.3650000000003499</v>
      </c>
      <c r="M275">
        <v>1.3650000000000091</v>
      </c>
      <c r="N275">
        <v>1.3649999999999429</v>
      </c>
      <c r="O275">
        <v>6.7017118298468613E-13</v>
      </c>
    </row>
    <row r="276" spans="1:15" x14ac:dyDescent="0.35">
      <c r="A276" s="1">
        <v>274</v>
      </c>
      <c r="B276">
        <v>1.3700000000007999</v>
      </c>
      <c r="C276">
        <v>1.3699999999998911</v>
      </c>
      <c r="D276">
        <v>1.3699999999998911</v>
      </c>
      <c r="E276">
        <v>1.3700000000003461</v>
      </c>
      <c r="F276">
        <v>1.370000000000118</v>
      </c>
      <c r="G276">
        <v>1.3699999999998911</v>
      </c>
      <c r="H276">
        <v>1.3699999999998911</v>
      </c>
      <c r="I276">
        <v>1.3699999999998911</v>
      </c>
      <c r="J276">
        <v>1.3699999999998911</v>
      </c>
      <c r="K276">
        <v>1.3699999999998911</v>
      </c>
      <c r="L276">
        <v>1.370000000000005</v>
      </c>
      <c r="M276">
        <v>1.370000000000118</v>
      </c>
      <c r="N276">
        <v>1.3700000000000521</v>
      </c>
      <c r="O276">
        <v>2.6426376470570131E-13</v>
      </c>
    </row>
    <row r="277" spans="1:15" x14ac:dyDescent="0.35">
      <c r="A277" s="1">
        <v>275</v>
      </c>
      <c r="B277">
        <v>1.375</v>
      </c>
      <c r="C277">
        <v>1.375</v>
      </c>
      <c r="D277">
        <v>1.375</v>
      </c>
      <c r="E277">
        <v>1.375</v>
      </c>
      <c r="F277">
        <v>1.375</v>
      </c>
      <c r="G277">
        <v>1.375</v>
      </c>
      <c r="H277">
        <v>1.375</v>
      </c>
      <c r="I277">
        <v>1.375</v>
      </c>
      <c r="J277">
        <v>1.375</v>
      </c>
      <c r="K277">
        <v>1.375</v>
      </c>
      <c r="L277">
        <v>1.3750000000001139</v>
      </c>
      <c r="M277">
        <v>1.375</v>
      </c>
      <c r="N277">
        <v>1.37500000000001</v>
      </c>
      <c r="O277">
        <v>3.1482800853089117E-14</v>
      </c>
    </row>
    <row r="278" spans="1:15" x14ac:dyDescent="0.35">
      <c r="A278" s="1">
        <v>276</v>
      </c>
      <c r="B278">
        <v>1.3800000000010191</v>
      </c>
      <c r="C278">
        <v>1.3799999999992001</v>
      </c>
      <c r="D278">
        <v>1.3799999999992001</v>
      </c>
      <c r="E278">
        <v>1.3799999999996539</v>
      </c>
      <c r="F278">
        <v>1.379999999999882</v>
      </c>
      <c r="G278">
        <v>1.3799999999992001</v>
      </c>
      <c r="H278">
        <v>1.3799999999992001</v>
      </c>
      <c r="I278">
        <v>1.3800000000001089</v>
      </c>
      <c r="J278">
        <v>1.379999999999882</v>
      </c>
      <c r="K278">
        <v>1.379999999999882</v>
      </c>
      <c r="L278">
        <v>1.379999999999995</v>
      </c>
      <c r="M278">
        <v>1.379999999999882</v>
      </c>
      <c r="N278">
        <v>1.379999999999759</v>
      </c>
      <c r="O278">
        <v>5.0719867439921014E-13</v>
      </c>
    </row>
    <row r="279" spans="1:15" x14ac:dyDescent="0.35">
      <c r="A279" s="1">
        <v>277</v>
      </c>
      <c r="B279">
        <v>1.3850000000002181</v>
      </c>
      <c r="C279">
        <v>1.384999999999309</v>
      </c>
      <c r="D279">
        <v>1.384999999999309</v>
      </c>
      <c r="E279">
        <v>1.3850000000002181</v>
      </c>
      <c r="F279">
        <v>1.3849999999999909</v>
      </c>
      <c r="G279">
        <v>1.3850000000002181</v>
      </c>
      <c r="H279">
        <v>1.384999999999309</v>
      </c>
      <c r="I279">
        <v>1.3850000000002181</v>
      </c>
      <c r="J279">
        <v>1.3849999999999909</v>
      </c>
      <c r="K279">
        <v>1.3849999999999909</v>
      </c>
      <c r="L279">
        <v>1.385000000000105</v>
      </c>
      <c r="M279">
        <v>1.3849999999999909</v>
      </c>
      <c r="N279">
        <v>1.3849999999999061</v>
      </c>
      <c r="O279">
        <v>3.5674128650621751E-13</v>
      </c>
    </row>
    <row r="280" spans="1:15" x14ac:dyDescent="0.35">
      <c r="A280" s="1">
        <v>278</v>
      </c>
      <c r="B280">
        <v>1.3900000000012369</v>
      </c>
      <c r="C280">
        <v>1.3899999999994179</v>
      </c>
      <c r="D280">
        <v>1.3899999999994179</v>
      </c>
      <c r="E280">
        <v>1.3899999999998729</v>
      </c>
      <c r="F280">
        <v>1.3900000000001</v>
      </c>
      <c r="G280">
        <v>1.3899999999994179</v>
      </c>
      <c r="H280">
        <v>1.3899999999994179</v>
      </c>
      <c r="I280">
        <v>1.3899999999998729</v>
      </c>
      <c r="J280">
        <v>1.3899999999998729</v>
      </c>
      <c r="K280">
        <v>1.3899999999998729</v>
      </c>
      <c r="L280">
        <v>1.3899999999999859</v>
      </c>
      <c r="M280">
        <v>1.3900000000001</v>
      </c>
      <c r="N280">
        <v>1.389999999999882</v>
      </c>
      <c r="O280">
        <v>4.833453916944047E-13</v>
      </c>
    </row>
    <row r="281" spans="1:15" x14ac:dyDescent="0.35">
      <c r="A281" s="1">
        <v>279</v>
      </c>
      <c r="B281">
        <v>1.395000000000437</v>
      </c>
      <c r="C281">
        <v>1.3949999999995271</v>
      </c>
      <c r="D281">
        <v>1.394999999998618</v>
      </c>
      <c r="E281">
        <v>1.395000000000437</v>
      </c>
      <c r="F281">
        <v>1.394999999999982</v>
      </c>
      <c r="G281">
        <v>1.3949999999995271</v>
      </c>
      <c r="H281">
        <v>1.395000000000437</v>
      </c>
      <c r="I281">
        <v>1.394999999999982</v>
      </c>
      <c r="J281">
        <v>1.394999999999982</v>
      </c>
      <c r="K281">
        <v>1.394999999999982</v>
      </c>
      <c r="L281">
        <v>1.3950000000000951</v>
      </c>
      <c r="M281">
        <v>1.394999999999982</v>
      </c>
      <c r="N281">
        <v>1.3949999999999161</v>
      </c>
      <c r="O281">
        <v>4.8781016180858355E-13</v>
      </c>
    </row>
    <row r="282" spans="1:15" x14ac:dyDescent="0.35">
      <c r="A282" s="1">
        <v>280</v>
      </c>
      <c r="B282">
        <v>1.400000000001455</v>
      </c>
      <c r="C282">
        <v>1.3999999999987269</v>
      </c>
      <c r="D282">
        <v>1.3999999999987269</v>
      </c>
      <c r="E282">
        <v>1.4000000000000909</v>
      </c>
      <c r="F282">
        <v>1.4000000000000909</v>
      </c>
      <c r="G282">
        <v>1.399999999999636</v>
      </c>
      <c r="H282">
        <v>1.399999999999636</v>
      </c>
      <c r="I282">
        <v>1.4000000000000909</v>
      </c>
      <c r="J282">
        <v>1.4000000000000909</v>
      </c>
      <c r="K282">
        <v>1.4000000000000909</v>
      </c>
      <c r="L282">
        <v>1.4000000000002051</v>
      </c>
      <c r="M282">
        <v>1.4000000000000909</v>
      </c>
      <c r="N282">
        <v>1.3999999999999111</v>
      </c>
      <c r="O282">
        <v>6.8434481949025187E-13</v>
      </c>
    </row>
    <row r="283" spans="1:15" x14ac:dyDescent="0.35">
      <c r="A283" s="1">
        <v>281</v>
      </c>
      <c r="B283">
        <v>1.4050000000006551</v>
      </c>
      <c r="C283">
        <v>1.4049999999997449</v>
      </c>
      <c r="D283">
        <v>1.4049999999997449</v>
      </c>
      <c r="E283">
        <v>1.4050000000006551</v>
      </c>
      <c r="F283">
        <v>1.4049999999999729</v>
      </c>
      <c r="G283">
        <v>1.4049999999997449</v>
      </c>
      <c r="H283">
        <v>1.4049999999997449</v>
      </c>
      <c r="I283">
        <v>1.4050000000002001</v>
      </c>
      <c r="J283">
        <v>1.4049999999999729</v>
      </c>
      <c r="K283">
        <v>1.4049999999999729</v>
      </c>
      <c r="L283">
        <v>1.405000000000314</v>
      </c>
      <c r="M283">
        <v>1.4049999999999729</v>
      </c>
      <c r="N283">
        <v>1.405000000000058</v>
      </c>
      <c r="O283">
        <v>3.1882032535348252E-13</v>
      </c>
    </row>
    <row r="284" spans="1:15" x14ac:dyDescent="0.35">
      <c r="A284" s="1">
        <v>282</v>
      </c>
      <c r="B284">
        <v>1.410000000001673</v>
      </c>
      <c r="C284">
        <v>1.409999999999854</v>
      </c>
      <c r="D284">
        <v>1.409999999999854</v>
      </c>
      <c r="E284">
        <v>1.410000000000309</v>
      </c>
      <c r="F284">
        <v>1.4100000000000821</v>
      </c>
      <c r="G284">
        <v>1.409999999999854</v>
      </c>
      <c r="H284">
        <v>1.409999999999854</v>
      </c>
      <c r="I284">
        <v>1.4100000000000821</v>
      </c>
      <c r="J284">
        <v>1.409999999999854</v>
      </c>
      <c r="K284">
        <v>1.409999999999854</v>
      </c>
      <c r="L284">
        <v>1.4099999999999679</v>
      </c>
      <c r="M284">
        <v>1.4100000000000821</v>
      </c>
      <c r="N284">
        <v>1.4100000000001101</v>
      </c>
      <c r="O284">
        <v>4.914499459768355E-13</v>
      </c>
    </row>
    <row r="285" spans="1:15" x14ac:dyDescent="0.35">
      <c r="A285" s="1">
        <v>283</v>
      </c>
      <c r="B285">
        <v>1.4150000000008729</v>
      </c>
      <c r="C285">
        <v>1.4149999999999641</v>
      </c>
      <c r="D285">
        <v>1.4149999999990539</v>
      </c>
      <c r="E285">
        <v>1.4149999999999641</v>
      </c>
      <c r="F285">
        <v>1.4149999999999641</v>
      </c>
      <c r="G285">
        <v>1.4149999999990539</v>
      </c>
      <c r="H285">
        <v>1.4149999999999641</v>
      </c>
      <c r="I285">
        <v>1.4149999999999641</v>
      </c>
      <c r="J285">
        <v>1.4149999999999641</v>
      </c>
      <c r="K285">
        <v>1.4149999999999641</v>
      </c>
      <c r="L285">
        <v>1.4150000000000771</v>
      </c>
      <c r="M285">
        <v>1.4149999999999641</v>
      </c>
      <c r="N285">
        <v>1.414999999999897</v>
      </c>
      <c r="O285">
        <v>4.5114666340645938E-13</v>
      </c>
    </row>
    <row r="286" spans="1:15" x14ac:dyDescent="0.35">
      <c r="A286" s="1">
        <v>284</v>
      </c>
      <c r="B286">
        <v>1.420000000001892</v>
      </c>
      <c r="C286">
        <v>1.419999999999163</v>
      </c>
      <c r="D286">
        <v>1.419999999999163</v>
      </c>
      <c r="E286">
        <v>1.420000000000073</v>
      </c>
      <c r="F286">
        <v>1.4199999999998449</v>
      </c>
      <c r="G286">
        <v>1.420000000000073</v>
      </c>
      <c r="H286">
        <v>1.419999999999163</v>
      </c>
      <c r="I286">
        <v>1.420000000000073</v>
      </c>
      <c r="J286">
        <v>1.420000000000073</v>
      </c>
      <c r="K286">
        <v>1.4199999999998449</v>
      </c>
      <c r="L286">
        <v>1.4199999999999591</v>
      </c>
      <c r="M286">
        <v>1.4199999999998449</v>
      </c>
      <c r="N286">
        <v>1.4199999999999311</v>
      </c>
      <c r="O286">
        <v>6.9030917948597307E-13</v>
      </c>
    </row>
    <row r="287" spans="1:15" x14ac:dyDescent="0.35">
      <c r="A287" s="1">
        <v>285</v>
      </c>
      <c r="B287">
        <v>1.4250000000010909</v>
      </c>
      <c r="C287">
        <v>1.424999999999272</v>
      </c>
      <c r="D287">
        <v>1.424999999999272</v>
      </c>
      <c r="E287">
        <v>1.4249999999997269</v>
      </c>
      <c r="F287">
        <v>1.424999999999955</v>
      </c>
      <c r="G287">
        <v>1.424999999999272</v>
      </c>
      <c r="H287">
        <v>1.4250000000001819</v>
      </c>
      <c r="I287">
        <v>1.4250000000001819</v>
      </c>
      <c r="J287">
        <v>1.424999999999955</v>
      </c>
      <c r="K287">
        <v>1.424999999999955</v>
      </c>
      <c r="L287">
        <v>1.425000000000068</v>
      </c>
      <c r="M287">
        <v>1.424999999999955</v>
      </c>
      <c r="N287">
        <v>1.424999999999907</v>
      </c>
      <c r="O287">
        <v>4.856481593688429E-13</v>
      </c>
    </row>
    <row r="288" spans="1:15" x14ac:dyDescent="0.35">
      <c r="A288" s="1">
        <v>286</v>
      </c>
      <c r="B288">
        <v>1.430000000000291</v>
      </c>
      <c r="C288">
        <v>1.429999999999382</v>
      </c>
      <c r="D288">
        <v>1.430000000000291</v>
      </c>
      <c r="E288">
        <v>1.430000000000291</v>
      </c>
      <c r="F288">
        <v>1.4300000000000641</v>
      </c>
      <c r="G288">
        <v>1.429999999999382</v>
      </c>
      <c r="H288">
        <v>1.430000000000291</v>
      </c>
      <c r="I288">
        <v>1.430000000000291</v>
      </c>
      <c r="J288">
        <v>1.4300000000000641</v>
      </c>
      <c r="K288">
        <v>1.4299999999998361</v>
      </c>
      <c r="L288">
        <v>1.42999999999995</v>
      </c>
      <c r="M288">
        <v>1.4300000000000641</v>
      </c>
      <c r="N288">
        <v>1.4300000000000159</v>
      </c>
      <c r="O288">
        <v>3.1961546940912029E-13</v>
      </c>
    </row>
    <row r="289" spans="1:15" x14ac:dyDescent="0.35">
      <c r="A289" s="1">
        <v>287</v>
      </c>
      <c r="B289">
        <v>1.4350000000013099</v>
      </c>
      <c r="C289">
        <v>1.434999999998581</v>
      </c>
      <c r="D289">
        <v>1.434999999998581</v>
      </c>
      <c r="E289">
        <v>1.434999999999945</v>
      </c>
      <c r="F289">
        <v>1.434999999999945</v>
      </c>
      <c r="G289">
        <v>1.4349999999994909</v>
      </c>
      <c r="H289">
        <v>1.4349999999994909</v>
      </c>
      <c r="I289">
        <v>1.434999999999945</v>
      </c>
      <c r="J289">
        <v>1.434999999999945</v>
      </c>
      <c r="K289">
        <v>1.434999999999945</v>
      </c>
      <c r="L289">
        <v>1.4350000000000589</v>
      </c>
      <c r="M289">
        <v>1.434999999999945</v>
      </c>
      <c r="N289">
        <v>1.4349999999997649</v>
      </c>
      <c r="O289">
        <v>6.8444449586646078E-13</v>
      </c>
    </row>
    <row r="290" spans="1:15" x14ac:dyDescent="0.35">
      <c r="A290" s="1">
        <v>288</v>
      </c>
      <c r="B290">
        <v>1.4400000000005091</v>
      </c>
      <c r="C290">
        <v>1.4399999999996</v>
      </c>
      <c r="D290">
        <v>1.4399999999996</v>
      </c>
      <c r="E290">
        <v>1.4400000000005091</v>
      </c>
      <c r="F290">
        <v>1.440000000000055</v>
      </c>
      <c r="G290">
        <v>1.4399999999996</v>
      </c>
      <c r="H290">
        <v>1.4399999999996</v>
      </c>
      <c r="I290">
        <v>1.440000000000055</v>
      </c>
      <c r="J290">
        <v>1.440000000000055</v>
      </c>
      <c r="K290">
        <v>1.440000000000055</v>
      </c>
      <c r="L290">
        <v>1.440000000000168</v>
      </c>
      <c r="M290">
        <v>1.440000000000055</v>
      </c>
      <c r="N290">
        <v>1.439999999999988</v>
      </c>
      <c r="O290">
        <v>3.1622556683736432E-13</v>
      </c>
    </row>
    <row r="291" spans="1:15" x14ac:dyDescent="0.35">
      <c r="A291" s="1">
        <v>289</v>
      </c>
      <c r="B291">
        <v>1.444999999999709</v>
      </c>
      <c r="C291">
        <v>1.444999999999709</v>
      </c>
      <c r="D291">
        <v>1.444999999999709</v>
      </c>
      <c r="E291">
        <v>1.4450000000001639</v>
      </c>
      <c r="F291">
        <v>1.4449999999999359</v>
      </c>
      <c r="G291">
        <v>1.444999999999709</v>
      </c>
      <c r="H291">
        <v>1.444999999999709</v>
      </c>
      <c r="I291">
        <v>1.4450000000001639</v>
      </c>
      <c r="J291">
        <v>1.4449999999999359</v>
      </c>
      <c r="K291">
        <v>1.4449999999999359</v>
      </c>
      <c r="L291">
        <v>1.445000000000277</v>
      </c>
      <c r="M291">
        <v>1.4449999999999359</v>
      </c>
      <c r="N291">
        <v>1.4449999999999079</v>
      </c>
      <c r="O291">
        <v>1.9755155553274181E-13</v>
      </c>
    </row>
    <row r="292" spans="1:15" x14ac:dyDescent="0.35">
      <c r="A292" s="1">
        <v>290</v>
      </c>
      <c r="B292">
        <v>1.450000000000728</v>
      </c>
      <c r="C292">
        <v>1.4499999999998181</v>
      </c>
      <c r="D292">
        <v>1.4499999999989091</v>
      </c>
      <c r="E292">
        <v>1.4499999999998181</v>
      </c>
      <c r="F292">
        <v>1.450000000000045</v>
      </c>
      <c r="G292">
        <v>1.4499999999989091</v>
      </c>
      <c r="H292">
        <v>1.4499999999998181</v>
      </c>
      <c r="I292">
        <v>1.450000000000045</v>
      </c>
      <c r="J292">
        <v>1.4499999999998181</v>
      </c>
      <c r="K292">
        <v>1.4499999999998181</v>
      </c>
      <c r="L292">
        <v>1.450000000000387</v>
      </c>
      <c r="M292">
        <v>1.450000000000045</v>
      </c>
      <c r="N292">
        <v>1.449999999999847</v>
      </c>
      <c r="O292">
        <v>4.9574266473668475E-13</v>
      </c>
    </row>
    <row r="293" spans="1:15" x14ac:dyDescent="0.35">
      <c r="A293" s="1">
        <v>291</v>
      </c>
      <c r="B293">
        <v>1.455000000001746</v>
      </c>
      <c r="C293">
        <v>1.454999999999018</v>
      </c>
      <c r="D293">
        <v>1.454999999999018</v>
      </c>
      <c r="E293">
        <v>1.454999999999927</v>
      </c>
      <c r="F293">
        <v>1.454999999999927</v>
      </c>
      <c r="G293">
        <v>1.454999999999927</v>
      </c>
      <c r="H293">
        <v>1.454999999999927</v>
      </c>
      <c r="I293">
        <v>1.454999999999927</v>
      </c>
      <c r="J293">
        <v>1.454999999999927</v>
      </c>
      <c r="K293">
        <v>1.454999999999927</v>
      </c>
      <c r="L293">
        <v>1.4550000000000409</v>
      </c>
      <c r="M293">
        <v>1.454999999999927</v>
      </c>
      <c r="N293">
        <v>1.454999999999937</v>
      </c>
      <c r="O293">
        <v>6.437744180571582E-13</v>
      </c>
    </row>
    <row r="294" spans="1:15" x14ac:dyDescent="0.35">
      <c r="A294" s="1">
        <v>292</v>
      </c>
      <c r="B294">
        <v>1.4600000000009461</v>
      </c>
      <c r="C294">
        <v>1.4599999999991271</v>
      </c>
      <c r="D294">
        <v>1.4599999999991271</v>
      </c>
      <c r="E294">
        <v>1.4599999999995821</v>
      </c>
      <c r="F294">
        <v>1.4600000000000359</v>
      </c>
      <c r="G294">
        <v>1.4600000000000359</v>
      </c>
      <c r="H294">
        <v>1.4599999999991271</v>
      </c>
      <c r="I294">
        <v>1.4600000000000359</v>
      </c>
      <c r="J294">
        <v>1.4600000000000359</v>
      </c>
      <c r="K294">
        <v>1.4600000000000359</v>
      </c>
      <c r="L294">
        <v>1.4600000000001501</v>
      </c>
      <c r="M294">
        <v>1.459999999999809</v>
      </c>
      <c r="N294">
        <v>1.459999999999837</v>
      </c>
      <c r="O294">
        <v>5.0855962874018558E-13</v>
      </c>
    </row>
    <row r="295" spans="1:15" x14ac:dyDescent="0.35">
      <c r="A295" s="1">
        <v>293</v>
      </c>
      <c r="B295">
        <v>1.465000000001965</v>
      </c>
      <c r="C295">
        <v>1.465000000000146</v>
      </c>
      <c r="D295">
        <v>1.464999999998327</v>
      </c>
      <c r="E295">
        <v>1.465000000000146</v>
      </c>
      <c r="F295">
        <v>1.4649999999999179</v>
      </c>
      <c r="G295">
        <v>1.465000000000146</v>
      </c>
      <c r="H295">
        <v>1.465000000000146</v>
      </c>
      <c r="I295">
        <v>1.465000000000146</v>
      </c>
      <c r="J295">
        <v>1.4649999999999179</v>
      </c>
      <c r="K295">
        <v>1.4649999999999179</v>
      </c>
      <c r="L295">
        <v>1.4650000000000321</v>
      </c>
      <c r="M295">
        <v>1.4649999999999179</v>
      </c>
      <c r="N295">
        <v>1.46500000000006</v>
      </c>
      <c r="O295">
        <v>7.5003856054397097E-13</v>
      </c>
    </row>
    <row r="296" spans="1:15" x14ac:dyDescent="0.35">
      <c r="A296" s="1">
        <v>294</v>
      </c>
      <c r="B296">
        <v>1.4700000000011639</v>
      </c>
      <c r="C296">
        <v>1.4699999999984359</v>
      </c>
      <c r="D296">
        <v>1.4699999999993449</v>
      </c>
      <c r="E296">
        <v>1.4699999999997999</v>
      </c>
      <c r="F296">
        <v>1.4700000000000271</v>
      </c>
      <c r="G296">
        <v>1.4699999999993449</v>
      </c>
      <c r="H296">
        <v>1.4699999999993449</v>
      </c>
      <c r="I296">
        <v>1.4700000000002551</v>
      </c>
      <c r="J296">
        <v>1.4700000000000271</v>
      </c>
      <c r="K296">
        <v>1.4700000000000271</v>
      </c>
      <c r="L296">
        <v>1.470000000000141</v>
      </c>
      <c r="M296">
        <v>1.4700000000000271</v>
      </c>
      <c r="N296">
        <v>1.4699999999998281</v>
      </c>
      <c r="O296">
        <v>6.3655159372352503E-13</v>
      </c>
    </row>
    <row r="297" spans="1:15" x14ac:dyDescent="0.35">
      <c r="A297" s="1">
        <v>295</v>
      </c>
      <c r="B297">
        <v>1.475000000000364</v>
      </c>
      <c r="C297">
        <v>1.4749999999994541</v>
      </c>
      <c r="D297">
        <v>1.4749999999994541</v>
      </c>
      <c r="E297">
        <v>1.475000000000364</v>
      </c>
      <c r="F297">
        <v>1.475000000000136</v>
      </c>
      <c r="G297">
        <v>1.4749999999994541</v>
      </c>
      <c r="H297">
        <v>1.4749999999994541</v>
      </c>
      <c r="I297">
        <v>1.4749999999999091</v>
      </c>
      <c r="J297">
        <v>1.4749999999999091</v>
      </c>
      <c r="K297">
        <v>1.4749999999999091</v>
      </c>
      <c r="L297">
        <v>1.475000000000023</v>
      </c>
      <c r="M297">
        <v>1.4749999999999091</v>
      </c>
      <c r="N297">
        <v>1.474999999999862</v>
      </c>
      <c r="O297">
        <v>3.2653047060800168E-13</v>
      </c>
    </row>
    <row r="298" spans="1:15" x14ac:dyDescent="0.35">
      <c r="A298" s="1">
        <v>296</v>
      </c>
      <c r="B298">
        <v>1.480000000001382</v>
      </c>
      <c r="C298">
        <v>1.479999999999563</v>
      </c>
      <c r="D298">
        <v>1.479999999999563</v>
      </c>
      <c r="E298">
        <v>1.480000000000018</v>
      </c>
      <c r="F298">
        <v>1.480000000000018</v>
      </c>
      <c r="G298">
        <v>1.479999999999563</v>
      </c>
      <c r="H298">
        <v>1.4800000000004729</v>
      </c>
      <c r="I298">
        <v>1.480000000000018</v>
      </c>
      <c r="J298">
        <v>1.480000000000018</v>
      </c>
      <c r="K298">
        <v>1.480000000000018</v>
      </c>
      <c r="L298">
        <v>1.4800000000001321</v>
      </c>
      <c r="M298">
        <v>1.480000000000018</v>
      </c>
      <c r="N298">
        <v>1.480000000000065</v>
      </c>
      <c r="O298">
        <v>4.7211050674441771E-13</v>
      </c>
    </row>
    <row r="299" spans="1:15" x14ac:dyDescent="0.35">
      <c r="A299" s="1">
        <v>297</v>
      </c>
      <c r="B299">
        <v>1.4850000000005821</v>
      </c>
      <c r="C299">
        <v>1.484999999999673</v>
      </c>
      <c r="D299">
        <v>1.4850000000005821</v>
      </c>
      <c r="E299">
        <v>1.484999999999673</v>
      </c>
      <c r="F299">
        <v>1.4850000000001271</v>
      </c>
      <c r="G299">
        <v>1.4849999999987631</v>
      </c>
      <c r="H299">
        <v>1.4850000000005821</v>
      </c>
      <c r="I299">
        <v>1.4850000000001271</v>
      </c>
      <c r="J299">
        <v>1.4850000000001271</v>
      </c>
      <c r="K299">
        <v>1.4850000000001271</v>
      </c>
      <c r="L299">
        <v>1.485000000000241</v>
      </c>
      <c r="M299">
        <v>1.4849999999999</v>
      </c>
      <c r="N299">
        <v>1.4850000000000421</v>
      </c>
      <c r="O299">
        <v>4.8919208242944076E-13</v>
      </c>
    </row>
    <row r="300" spans="1:15" x14ac:dyDescent="0.35">
      <c r="A300" s="1">
        <v>298</v>
      </c>
      <c r="B300">
        <v>1.4900000000016009</v>
      </c>
      <c r="C300">
        <v>1.489999999998872</v>
      </c>
      <c r="D300">
        <v>1.489999999998872</v>
      </c>
      <c r="E300">
        <v>1.490000000000236</v>
      </c>
      <c r="F300">
        <v>1.4900000000000091</v>
      </c>
      <c r="G300">
        <v>1.4899999999997819</v>
      </c>
      <c r="H300">
        <v>1.4899999999997819</v>
      </c>
      <c r="I300">
        <v>1.4900000000000091</v>
      </c>
      <c r="J300">
        <v>1.4899999999997819</v>
      </c>
      <c r="K300">
        <v>1.4900000000000091</v>
      </c>
      <c r="L300">
        <v>1.4900000000003499</v>
      </c>
      <c r="M300">
        <v>1.4900000000000091</v>
      </c>
      <c r="N300">
        <v>1.4899999999999429</v>
      </c>
      <c r="O300">
        <v>6.7017118298468613E-13</v>
      </c>
    </row>
    <row r="301" spans="1:15" x14ac:dyDescent="0.35">
      <c r="A301" s="1">
        <v>299</v>
      </c>
      <c r="B301">
        <v>1.4950000000007999</v>
      </c>
      <c r="C301">
        <v>1.4949999999998911</v>
      </c>
      <c r="D301">
        <v>1.4949999999998911</v>
      </c>
      <c r="E301">
        <v>1.4950000000003461</v>
      </c>
      <c r="F301">
        <v>1.495000000000118</v>
      </c>
      <c r="G301">
        <v>1.4949999999998911</v>
      </c>
      <c r="H301">
        <v>1.4949999999998911</v>
      </c>
      <c r="I301">
        <v>1.4949999999998911</v>
      </c>
      <c r="J301">
        <v>1.4949999999998911</v>
      </c>
      <c r="K301">
        <v>1.4949999999998911</v>
      </c>
      <c r="L301">
        <v>1.495000000000005</v>
      </c>
      <c r="M301">
        <v>1.495000000000118</v>
      </c>
      <c r="N301">
        <v>1.4950000000000521</v>
      </c>
      <c r="O301">
        <v>2.6426376470570131E-13</v>
      </c>
    </row>
    <row r="302" spans="1:15" x14ac:dyDescent="0.35">
      <c r="A302" s="1">
        <v>300</v>
      </c>
      <c r="B302">
        <v>1.5</v>
      </c>
      <c r="C302">
        <v>1.5</v>
      </c>
      <c r="D302">
        <v>1.5</v>
      </c>
      <c r="E302">
        <v>1.5</v>
      </c>
      <c r="F302">
        <v>1.5</v>
      </c>
      <c r="G302">
        <v>1.5</v>
      </c>
      <c r="H302">
        <v>1.5</v>
      </c>
      <c r="I302">
        <v>1.5</v>
      </c>
      <c r="J302">
        <v>1.5</v>
      </c>
      <c r="K302">
        <v>1.5</v>
      </c>
      <c r="L302">
        <v>1.5000000000001139</v>
      </c>
      <c r="M302">
        <v>1.5</v>
      </c>
      <c r="N302">
        <v>1.50000000000001</v>
      </c>
      <c r="O302">
        <v>3.1482800853089117E-14</v>
      </c>
    </row>
    <row r="303" spans="1:15" x14ac:dyDescent="0.35">
      <c r="A303" s="1">
        <v>301</v>
      </c>
      <c r="B303">
        <v>1.5050000000010191</v>
      </c>
      <c r="C303">
        <v>1.5049999999992001</v>
      </c>
      <c r="D303">
        <v>1.5049999999992001</v>
      </c>
      <c r="E303">
        <v>1.5049999999996539</v>
      </c>
      <c r="F303">
        <v>1.504999999999882</v>
      </c>
      <c r="G303">
        <v>1.5049999999992001</v>
      </c>
      <c r="H303">
        <v>1.5049999999992001</v>
      </c>
      <c r="I303">
        <v>1.5050000000001089</v>
      </c>
      <c r="J303">
        <v>1.504999999999882</v>
      </c>
      <c r="K303">
        <v>1.504999999999882</v>
      </c>
      <c r="L303">
        <v>1.504999999999995</v>
      </c>
      <c r="M303">
        <v>1.504999999999882</v>
      </c>
      <c r="N303">
        <v>1.504999999999759</v>
      </c>
      <c r="O303">
        <v>5.0719869060055561E-13</v>
      </c>
    </row>
    <row r="304" spans="1:15" x14ac:dyDescent="0.35">
      <c r="A304" s="1">
        <v>302</v>
      </c>
      <c r="B304">
        <v>1.5100000000002181</v>
      </c>
      <c r="C304">
        <v>1.509999999999309</v>
      </c>
      <c r="D304">
        <v>1.509999999999309</v>
      </c>
      <c r="E304">
        <v>1.5100000000002181</v>
      </c>
      <c r="F304">
        <v>1.5099999999999909</v>
      </c>
      <c r="G304">
        <v>1.5100000000002181</v>
      </c>
      <c r="H304">
        <v>1.509999999999309</v>
      </c>
      <c r="I304">
        <v>1.5100000000002181</v>
      </c>
      <c r="J304">
        <v>1.5099999999999909</v>
      </c>
      <c r="K304">
        <v>1.5099999999999909</v>
      </c>
      <c r="L304">
        <v>1.510000000000105</v>
      </c>
      <c r="M304">
        <v>1.5099999999999909</v>
      </c>
      <c r="N304">
        <v>1.5099999999999061</v>
      </c>
      <c r="O304">
        <v>3.5674128650621751E-13</v>
      </c>
    </row>
    <row r="305" spans="1:15" x14ac:dyDescent="0.35">
      <c r="A305" s="1">
        <v>303</v>
      </c>
      <c r="B305">
        <v>1.5150000000012369</v>
      </c>
      <c r="C305">
        <v>1.5149999999994179</v>
      </c>
      <c r="D305">
        <v>1.5149999999994179</v>
      </c>
      <c r="E305">
        <v>1.5149999999998729</v>
      </c>
      <c r="F305">
        <v>1.5150000000001</v>
      </c>
      <c r="G305">
        <v>1.5149999999994179</v>
      </c>
      <c r="H305">
        <v>1.5149999999994179</v>
      </c>
      <c r="I305">
        <v>1.5149999999998729</v>
      </c>
      <c r="J305">
        <v>1.5149999999998729</v>
      </c>
      <c r="K305">
        <v>1.5149999999998729</v>
      </c>
      <c r="L305">
        <v>1.5149999999999859</v>
      </c>
      <c r="M305">
        <v>1.5150000000001</v>
      </c>
      <c r="N305">
        <v>1.514999999999882</v>
      </c>
      <c r="O305">
        <v>4.833453916944047E-13</v>
      </c>
    </row>
    <row r="306" spans="1:15" x14ac:dyDescent="0.35">
      <c r="A306" s="1">
        <v>304</v>
      </c>
      <c r="B306">
        <v>1.520000000000437</v>
      </c>
      <c r="C306">
        <v>1.5199999999995271</v>
      </c>
      <c r="D306">
        <v>1.519999999998618</v>
      </c>
      <c r="E306">
        <v>1.520000000000437</v>
      </c>
      <c r="F306">
        <v>1.519999999999982</v>
      </c>
      <c r="G306">
        <v>1.5199999999995271</v>
      </c>
      <c r="H306">
        <v>1.520000000000437</v>
      </c>
      <c r="I306">
        <v>1.519999999999982</v>
      </c>
      <c r="J306">
        <v>1.519999999999982</v>
      </c>
      <c r="K306">
        <v>1.519999999999982</v>
      </c>
      <c r="L306">
        <v>1.5200000000000951</v>
      </c>
      <c r="M306">
        <v>1.519999999999982</v>
      </c>
      <c r="N306">
        <v>1.519999999999915</v>
      </c>
      <c r="O306">
        <v>4.8781021234443526E-13</v>
      </c>
    </row>
    <row r="307" spans="1:15" x14ac:dyDescent="0.35">
      <c r="A307" s="1">
        <v>305</v>
      </c>
      <c r="B307">
        <v>1.525000000001455</v>
      </c>
      <c r="C307">
        <v>1.5249999999987269</v>
      </c>
      <c r="D307">
        <v>1.5249999999987269</v>
      </c>
      <c r="E307">
        <v>1.5250000000000909</v>
      </c>
      <c r="F307">
        <v>1.5250000000000909</v>
      </c>
      <c r="G307">
        <v>1.524999999999636</v>
      </c>
      <c r="H307">
        <v>1.524999999999636</v>
      </c>
      <c r="I307">
        <v>1.5250000000000909</v>
      </c>
      <c r="J307">
        <v>1.5250000000000909</v>
      </c>
      <c r="K307">
        <v>1.5250000000000909</v>
      </c>
      <c r="L307">
        <v>1.5250000000002051</v>
      </c>
      <c r="M307">
        <v>1.5250000000000909</v>
      </c>
      <c r="N307">
        <v>1.5249999999999111</v>
      </c>
      <c r="O307">
        <v>6.8434481949025187E-13</v>
      </c>
    </row>
    <row r="308" spans="1:15" x14ac:dyDescent="0.35">
      <c r="A308" s="1">
        <v>306</v>
      </c>
      <c r="B308">
        <v>1.5300000000006551</v>
      </c>
      <c r="C308">
        <v>1.5299999999997449</v>
      </c>
      <c r="D308">
        <v>1.5299999999997449</v>
      </c>
      <c r="E308">
        <v>1.5300000000006551</v>
      </c>
      <c r="F308">
        <v>1.5299999999999729</v>
      </c>
      <c r="G308">
        <v>1.5299999999997449</v>
      </c>
      <c r="H308">
        <v>1.5299999999997449</v>
      </c>
      <c r="I308">
        <v>1.5300000000002001</v>
      </c>
      <c r="J308">
        <v>1.5299999999999729</v>
      </c>
      <c r="K308">
        <v>1.5299999999999729</v>
      </c>
      <c r="L308">
        <v>1.530000000000314</v>
      </c>
      <c r="M308">
        <v>1.5299999999999729</v>
      </c>
      <c r="N308">
        <v>1.530000000000058</v>
      </c>
      <c r="O308">
        <v>3.1882032535348252E-13</v>
      </c>
    </row>
    <row r="309" spans="1:15" x14ac:dyDescent="0.35">
      <c r="A309" s="1">
        <v>307</v>
      </c>
      <c r="B309">
        <v>1.535000000001673</v>
      </c>
      <c r="C309">
        <v>1.534999999999854</v>
      </c>
      <c r="D309">
        <v>1.534999999999854</v>
      </c>
      <c r="E309">
        <v>1.535000000000309</v>
      </c>
      <c r="F309">
        <v>1.5350000000000821</v>
      </c>
      <c r="G309">
        <v>1.534999999999854</v>
      </c>
      <c r="H309">
        <v>1.534999999999854</v>
      </c>
      <c r="I309">
        <v>1.5350000000000821</v>
      </c>
      <c r="J309">
        <v>1.534999999999854</v>
      </c>
      <c r="K309">
        <v>1.534999999999854</v>
      </c>
      <c r="L309">
        <v>1.5349999999999679</v>
      </c>
      <c r="M309">
        <v>1.5350000000000821</v>
      </c>
      <c r="N309">
        <v>1.5350000000001101</v>
      </c>
      <c r="O309">
        <v>4.9144988745499462E-13</v>
      </c>
    </row>
    <row r="310" spans="1:15" x14ac:dyDescent="0.35">
      <c r="A310" s="1">
        <v>308</v>
      </c>
      <c r="B310">
        <v>1.5400000000008729</v>
      </c>
      <c r="C310">
        <v>1.5399999999999641</v>
      </c>
      <c r="D310">
        <v>1.5399999999990539</v>
      </c>
      <c r="E310">
        <v>1.5399999999999641</v>
      </c>
      <c r="F310">
        <v>1.5399999999999641</v>
      </c>
      <c r="G310">
        <v>1.5399999999990539</v>
      </c>
      <c r="H310">
        <v>1.5399999999999641</v>
      </c>
      <c r="I310">
        <v>1.5399999999999641</v>
      </c>
      <c r="J310">
        <v>1.5399999999999641</v>
      </c>
      <c r="K310">
        <v>1.5399999999999641</v>
      </c>
      <c r="L310">
        <v>1.5400000000000771</v>
      </c>
      <c r="M310">
        <v>1.5399999999999641</v>
      </c>
      <c r="N310">
        <v>1.539999999999897</v>
      </c>
      <c r="O310">
        <v>4.5114666340645938E-13</v>
      </c>
    </row>
    <row r="311" spans="1:15" x14ac:dyDescent="0.35">
      <c r="A311" s="1">
        <v>309</v>
      </c>
      <c r="B311">
        <v>1.545000000001892</v>
      </c>
      <c r="C311">
        <v>1.544999999999163</v>
      </c>
      <c r="D311">
        <v>1.544999999999163</v>
      </c>
      <c r="E311">
        <v>1.545000000000073</v>
      </c>
      <c r="F311">
        <v>1.5449999999998449</v>
      </c>
      <c r="G311">
        <v>1.545000000000073</v>
      </c>
      <c r="H311">
        <v>1.544999999999163</v>
      </c>
      <c r="I311">
        <v>1.545000000000073</v>
      </c>
      <c r="J311">
        <v>1.545000000000073</v>
      </c>
      <c r="K311">
        <v>1.5449999999998449</v>
      </c>
      <c r="L311">
        <v>1.5449999999999591</v>
      </c>
      <c r="M311">
        <v>1.5449999999998449</v>
      </c>
      <c r="N311">
        <v>1.5449999999999311</v>
      </c>
      <c r="O311">
        <v>6.9030917948597307E-13</v>
      </c>
    </row>
    <row r="312" spans="1:15" x14ac:dyDescent="0.35">
      <c r="A312" s="1">
        <v>310</v>
      </c>
      <c r="B312">
        <v>1.5500000000010909</v>
      </c>
      <c r="C312">
        <v>1.549999999999272</v>
      </c>
      <c r="D312">
        <v>1.549999999999272</v>
      </c>
      <c r="E312">
        <v>1.5499999999997269</v>
      </c>
      <c r="F312">
        <v>1.549999999999955</v>
      </c>
      <c r="G312">
        <v>1.549999999999272</v>
      </c>
      <c r="H312">
        <v>1.5500000000001819</v>
      </c>
      <c r="I312">
        <v>1.5500000000001819</v>
      </c>
      <c r="J312">
        <v>1.549999999999955</v>
      </c>
      <c r="K312">
        <v>1.549999999999955</v>
      </c>
      <c r="L312">
        <v>1.550000000000068</v>
      </c>
      <c r="M312">
        <v>1.549999999999955</v>
      </c>
      <c r="N312">
        <v>1.549999999999907</v>
      </c>
      <c r="O312">
        <v>4.8564826089049077E-13</v>
      </c>
    </row>
    <row r="313" spans="1:15" x14ac:dyDescent="0.35">
      <c r="A313" s="1">
        <v>311</v>
      </c>
      <c r="B313">
        <v>1.555000000000291</v>
      </c>
      <c r="C313">
        <v>1.554999999999382</v>
      </c>
      <c r="D313">
        <v>1.555000000000291</v>
      </c>
      <c r="E313">
        <v>1.555000000000291</v>
      </c>
      <c r="F313">
        <v>1.5550000000000641</v>
      </c>
      <c r="G313">
        <v>1.554999999999382</v>
      </c>
      <c r="H313">
        <v>1.555000000000291</v>
      </c>
      <c r="I313">
        <v>1.555000000000291</v>
      </c>
      <c r="J313">
        <v>1.5550000000000641</v>
      </c>
      <c r="K313">
        <v>1.5549999999998361</v>
      </c>
      <c r="L313">
        <v>1.55499999999995</v>
      </c>
      <c r="M313">
        <v>1.5550000000000641</v>
      </c>
      <c r="N313">
        <v>1.5550000000000159</v>
      </c>
      <c r="O313">
        <v>3.1961546940912029E-13</v>
      </c>
    </row>
    <row r="314" spans="1:15" x14ac:dyDescent="0.35">
      <c r="A314" s="1">
        <v>312</v>
      </c>
      <c r="B314">
        <v>1.5600000000013099</v>
      </c>
      <c r="C314">
        <v>1.559999999998581</v>
      </c>
      <c r="D314">
        <v>1.559999999998581</v>
      </c>
      <c r="E314">
        <v>1.559999999999945</v>
      </c>
      <c r="F314">
        <v>1.559999999999945</v>
      </c>
      <c r="G314">
        <v>1.5599999999994909</v>
      </c>
      <c r="H314">
        <v>1.5599999999994909</v>
      </c>
      <c r="I314">
        <v>1.559999999999945</v>
      </c>
      <c r="J314">
        <v>1.559999999999945</v>
      </c>
      <c r="K314">
        <v>1.559999999999945</v>
      </c>
      <c r="L314">
        <v>1.5600000000000589</v>
      </c>
      <c r="M314">
        <v>1.559999999999945</v>
      </c>
      <c r="N314">
        <v>1.5599999999997649</v>
      </c>
      <c r="O314">
        <v>6.8444449586646078E-13</v>
      </c>
    </row>
    <row r="315" spans="1:15" x14ac:dyDescent="0.35">
      <c r="A315" s="1">
        <v>313</v>
      </c>
      <c r="B315">
        <v>1.5650000000005091</v>
      </c>
      <c r="C315">
        <v>1.5649999999996</v>
      </c>
      <c r="D315">
        <v>1.5649999999996</v>
      </c>
      <c r="E315">
        <v>1.5650000000005091</v>
      </c>
      <c r="F315">
        <v>1.565000000000055</v>
      </c>
      <c r="G315">
        <v>1.5649999999996</v>
      </c>
      <c r="H315">
        <v>1.5649999999996</v>
      </c>
      <c r="I315">
        <v>1.565000000000055</v>
      </c>
      <c r="J315">
        <v>1.565000000000055</v>
      </c>
      <c r="K315">
        <v>1.565000000000055</v>
      </c>
      <c r="L315">
        <v>1.565000000000168</v>
      </c>
      <c r="M315">
        <v>1.565000000000055</v>
      </c>
      <c r="N315">
        <v>1.564999999999988</v>
      </c>
      <c r="O315">
        <v>3.1622556683736432E-13</v>
      </c>
    </row>
    <row r="316" spans="1:15" x14ac:dyDescent="0.35">
      <c r="A316" s="1">
        <v>314</v>
      </c>
      <c r="B316">
        <v>1.569999999999709</v>
      </c>
      <c r="C316">
        <v>1.569999999999709</v>
      </c>
      <c r="D316">
        <v>1.569999999999709</v>
      </c>
      <c r="E316">
        <v>1.5700000000001639</v>
      </c>
      <c r="F316">
        <v>1.5699999999999359</v>
      </c>
      <c r="G316">
        <v>1.569999999999709</v>
      </c>
      <c r="H316">
        <v>1.569999999999709</v>
      </c>
      <c r="I316">
        <v>1.5700000000001639</v>
      </c>
      <c r="J316">
        <v>1.5699999999999359</v>
      </c>
      <c r="K316">
        <v>1.5699999999999359</v>
      </c>
      <c r="L316">
        <v>1.570000000000277</v>
      </c>
      <c r="M316">
        <v>1.5699999999999359</v>
      </c>
      <c r="N316">
        <v>1.5699999999999079</v>
      </c>
      <c r="O316">
        <v>1.9755155553274181E-13</v>
      </c>
    </row>
    <row r="317" spans="1:15" x14ac:dyDescent="0.35">
      <c r="A317" s="1">
        <v>315</v>
      </c>
      <c r="B317">
        <v>1.575000000000728</v>
      </c>
      <c r="C317">
        <v>1.5749999999998181</v>
      </c>
      <c r="D317">
        <v>1.5749999999989091</v>
      </c>
      <c r="E317">
        <v>1.5749999999998181</v>
      </c>
      <c r="F317">
        <v>1.575000000000045</v>
      </c>
      <c r="G317">
        <v>1.5749999999989091</v>
      </c>
      <c r="H317">
        <v>1.5749999999998181</v>
      </c>
      <c r="I317">
        <v>1.575000000000045</v>
      </c>
      <c r="J317">
        <v>1.5749999999998181</v>
      </c>
      <c r="K317">
        <v>1.5749999999998181</v>
      </c>
      <c r="L317">
        <v>1.575000000000387</v>
      </c>
      <c r="M317">
        <v>1.575000000000045</v>
      </c>
      <c r="N317">
        <v>1.574999999999847</v>
      </c>
      <c r="O317">
        <v>4.9574266473668475E-13</v>
      </c>
    </row>
    <row r="318" spans="1:15" x14ac:dyDescent="0.35">
      <c r="A318" s="1">
        <v>316</v>
      </c>
      <c r="B318">
        <v>1.580000000001746</v>
      </c>
      <c r="C318">
        <v>1.579999999999018</v>
      </c>
      <c r="D318">
        <v>1.579999999999018</v>
      </c>
      <c r="E318">
        <v>1.579999999999927</v>
      </c>
      <c r="F318">
        <v>1.579999999999927</v>
      </c>
      <c r="G318">
        <v>1.579999999999927</v>
      </c>
      <c r="H318">
        <v>1.579999999999927</v>
      </c>
      <c r="I318">
        <v>1.579999999999927</v>
      </c>
      <c r="J318">
        <v>1.579999999999927</v>
      </c>
      <c r="K318">
        <v>1.579999999999927</v>
      </c>
      <c r="L318">
        <v>1.5800000000000409</v>
      </c>
      <c r="M318">
        <v>1.579999999999927</v>
      </c>
      <c r="N318">
        <v>1.579999999999937</v>
      </c>
      <c r="O318">
        <v>6.437744180571582E-13</v>
      </c>
    </row>
    <row r="319" spans="1:15" x14ac:dyDescent="0.35">
      <c r="A319" s="1">
        <v>317</v>
      </c>
      <c r="B319">
        <v>1.5850000000009461</v>
      </c>
      <c r="C319">
        <v>1.5849999999991271</v>
      </c>
      <c r="D319">
        <v>1.5849999999991271</v>
      </c>
      <c r="E319">
        <v>1.5849999999995821</v>
      </c>
      <c r="F319">
        <v>1.5850000000000359</v>
      </c>
      <c r="G319">
        <v>1.5850000000000359</v>
      </c>
      <c r="H319">
        <v>1.5849999999991271</v>
      </c>
      <c r="I319">
        <v>1.5850000000000359</v>
      </c>
      <c r="J319">
        <v>1.5850000000000359</v>
      </c>
      <c r="K319">
        <v>1.5850000000000359</v>
      </c>
      <c r="L319">
        <v>1.5850000000001501</v>
      </c>
      <c r="M319">
        <v>1.584999999999809</v>
      </c>
      <c r="N319">
        <v>1.584999999999837</v>
      </c>
      <c r="O319">
        <v>5.0855962874018558E-13</v>
      </c>
    </row>
    <row r="320" spans="1:15" x14ac:dyDescent="0.35">
      <c r="A320" s="1">
        <v>318</v>
      </c>
      <c r="B320">
        <v>1.590000000001965</v>
      </c>
      <c r="C320">
        <v>1.590000000000146</v>
      </c>
      <c r="D320">
        <v>1.589999999998327</v>
      </c>
      <c r="E320">
        <v>1.590000000000146</v>
      </c>
      <c r="F320">
        <v>1.5899999999999179</v>
      </c>
      <c r="G320">
        <v>1.590000000000146</v>
      </c>
      <c r="H320">
        <v>1.590000000000146</v>
      </c>
      <c r="I320">
        <v>1.590000000000146</v>
      </c>
      <c r="J320">
        <v>1.5899999999999179</v>
      </c>
      <c r="K320">
        <v>1.5899999999999179</v>
      </c>
      <c r="L320">
        <v>1.5900000000000321</v>
      </c>
      <c r="M320">
        <v>1.5899999999999179</v>
      </c>
      <c r="N320">
        <v>1.59000000000006</v>
      </c>
      <c r="O320">
        <v>7.5003856054397097E-13</v>
      </c>
    </row>
    <row r="321" spans="1:15" x14ac:dyDescent="0.35">
      <c r="A321" s="1">
        <v>319</v>
      </c>
      <c r="B321">
        <v>1.5950000000011639</v>
      </c>
      <c r="C321">
        <v>1.5949999999984359</v>
      </c>
      <c r="D321">
        <v>1.5949999999993449</v>
      </c>
      <c r="E321">
        <v>1.5949999999997999</v>
      </c>
      <c r="F321">
        <v>1.5950000000000271</v>
      </c>
      <c r="G321">
        <v>1.5949999999993449</v>
      </c>
      <c r="H321">
        <v>1.5949999999993449</v>
      </c>
      <c r="I321">
        <v>1.5950000000002551</v>
      </c>
      <c r="J321">
        <v>1.5950000000000271</v>
      </c>
      <c r="K321">
        <v>1.5950000000000271</v>
      </c>
      <c r="L321">
        <v>1.595000000000141</v>
      </c>
      <c r="M321">
        <v>1.5950000000000271</v>
      </c>
      <c r="N321">
        <v>1.5949999999998281</v>
      </c>
      <c r="O321">
        <v>6.3655159372352503E-13</v>
      </c>
    </row>
    <row r="322" spans="1:15" x14ac:dyDescent="0.35">
      <c r="A322" s="1">
        <v>320</v>
      </c>
      <c r="B322">
        <v>1.600000000000364</v>
      </c>
      <c r="C322">
        <v>1.5999999999994541</v>
      </c>
      <c r="D322">
        <v>1.5999999999994541</v>
      </c>
      <c r="E322">
        <v>1.600000000000364</v>
      </c>
      <c r="F322">
        <v>1.600000000000136</v>
      </c>
      <c r="G322">
        <v>1.5999999999994541</v>
      </c>
      <c r="H322">
        <v>1.5999999999994541</v>
      </c>
      <c r="I322">
        <v>1.5999999999999091</v>
      </c>
      <c r="J322">
        <v>1.5999999999999091</v>
      </c>
      <c r="K322">
        <v>1.5999999999999091</v>
      </c>
      <c r="L322">
        <v>1.600000000000023</v>
      </c>
      <c r="M322">
        <v>1.5999999999999091</v>
      </c>
      <c r="N322">
        <v>1.599999999999862</v>
      </c>
      <c r="O322">
        <v>3.2653047060800168E-13</v>
      </c>
    </row>
    <row r="323" spans="1:15" x14ac:dyDescent="0.35">
      <c r="A323" s="1">
        <v>321</v>
      </c>
      <c r="B323">
        <v>1.605000000001382</v>
      </c>
      <c r="C323">
        <v>1.604999999999563</v>
      </c>
      <c r="D323">
        <v>1.604999999999563</v>
      </c>
      <c r="E323">
        <v>1.605000000000018</v>
      </c>
      <c r="F323">
        <v>1.605000000000018</v>
      </c>
      <c r="G323">
        <v>1.604999999999563</v>
      </c>
      <c r="H323">
        <v>1.6050000000004729</v>
      </c>
      <c r="I323">
        <v>1.605000000000018</v>
      </c>
      <c r="J323">
        <v>1.605000000000018</v>
      </c>
      <c r="K323">
        <v>1.605000000000018</v>
      </c>
      <c r="L323">
        <v>1.6050000000001321</v>
      </c>
      <c r="M323">
        <v>1.605000000000018</v>
      </c>
      <c r="N323">
        <v>1.605000000000065</v>
      </c>
      <c r="O323">
        <v>4.7211048063622529E-13</v>
      </c>
    </row>
    <row r="324" spans="1:15" x14ac:dyDescent="0.35">
      <c r="A324" s="1">
        <v>322</v>
      </c>
      <c r="B324">
        <v>1.6100000000005821</v>
      </c>
      <c r="C324">
        <v>1.609999999999673</v>
      </c>
      <c r="D324">
        <v>1.6100000000005821</v>
      </c>
      <c r="E324">
        <v>1.609999999999673</v>
      </c>
      <c r="F324">
        <v>1.6100000000001271</v>
      </c>
      <c r="G324">
        <v>1.6099999999987631</v>
      </c>
      <c r="H324">
        <v>1.6100000000005821</v>
      </c>
      <c r="I324">
        <v>1.6100000000001271</v>
      </c>
      <c r="J324">
        <v>1.6100000000001271</v>
      </c>
      <c r="K324">
        <v>1.6100000000001271</v>
      </c>
      <c r="L324">
        <v>1.610000000000241</v>
      </c>
      <c r="M324">
        <v>1.6099999999999</v>
      </c>
      <c r="N324">
        <v>1.6100000000000421</v>
      </c>
      <c r="O324">
        <v>4.8919208242944076E-13</v>
      </c>
    </row>
    <row r="325" spans="1:15" x14ac:dyDescent="0.35">
      <c r="A325" s="1">
        <v>323</v>
      </c>
      <c r="B325">
        <v>1.6150000000016009</v>
      </c>
      <c r="C325">
        <v>1.614999999998872</v>
      </c>
      <c r="D325">
        <v>1.614999999998872</v>
      </c>
      <c r="E325">
        <v>1.615000000000236</v>
      </c>
      <c r="F325">
        <v>1.6150000000000091</v>
      </c>
      <c r="G325">
        <v>1.6149999999997819</v>
      </c>
      <c r="H325">
        <v>1.6149999999997819</v>
      </c>
      <c r="I325">
        <v>1.6150000000000091</v>
      </c>
      <c r="J325">
        <v>1.6149999999997819</v>
      </c>
      <c r="K325">
        <v>1.6150000000000091</v>
      </c>
      <c r="L325">
        <v>1.6150000000003499</v>
      </c>
      <c r="M325">
        <v>1.6150000000000091</v>
      </c>
      <c r="N325">
        <v>1.6149999999999429</v>
      </c>
      <c r="O325">
        <v>6.7017118298468613E-13</v>
      </c>
    </row>
    <row r="326" spans="1:15" x14ac:dyDescent="0.35">
      <c r="A326" s="1">
        <v>324</v>
      </c>
      <c r="B326">
        <v>1.6200000000007999</v>
      </c>
      <c r="C326">
        <v>1.6199999999998911</v>
      </c>
      <c r="D326">
        <v>1.6199999999998911</v>
      </c>
      <c r="E326">
        <v>1.6200000000003461</v>
      </c>
      <c r="F326">
        <v>1.620000000000118</v>
      </c>
      <c r="G326">
        <v>1.6199999999998911</v>
      </c>
      <c r="H326">
        <v>1.6199999999998911</v>
      </c>
      <c r="I326">
        <v>1.6199999999998911</v>
      </c>
      <c r="J326">
        <v>1.6199999999998911</v>
      </c>
      <c r="K326">
        <v>1.6199999999998911</v>
      </c>
      <c r="L326">
        <v>1.620000000000005</v>
      </c>
      <c r="M326">
        <v>1.620000000000118</v>
      </c>
      <c r="N326">
        <v>1.6200000000000521</v>
      </c>
      <c r="O326">
        <v>2.6426376470570131E-13</v>
      </c>
    </row>
    <row r="327" spans="1:15" x14ac:dyDescent="0.35">
      <c r="A327" s="1">
        <v>325</v>
      </c>
      <c r="B327">
        <v>1.625</v>
      </c>
      <c r="C327">
        <v>1.625</v>
      </c>
      <c r="D327">
        <v>1.625</v>
      </c>
      <c r="E327">
        <v>1.625</v>
      </c>
      <c r="F327">
        <v>1.625</v>
      </c>
      <c r="G327">
        <v>1.625</v>
      </c>
      <c r="H327">
        <v>1.625</v>
      </c>
      <c r="I327">
        <v>1.625</v>
      </c>
      <c r="J327">
        <v>1.625</v>
      </c>
      <c r="K327">
        <v>1.625</v>
      </c>
      <c r="L327">
        <v>1.6250000000001139</v>
      </c>
      <c r="M327">
        <v>1.625</v>
      </c>
      <c r="N327">
        <v>1.62500000000001</v>
      </c>
      <c r="O327">
        <v>3.1482800853089117E-14</v>
      </c>
    </row>
    <row r="328" spans="1:15" x14ac:dyDescent="0.35">
      <c r="A328" s="1">
        <v>326</v>
      </c>
      <c r="B328">
        <v>1.6300000000010191</v>
      </c>
      <c r="C328">
        <v>1.6299999999992001</v>
      </c>
      <c r="D328">
        <v>1.6299999999992001</v>
      </c>
      <c r="E328">
        <v>1.6299999999996539</v>
      </c>
      <c r="F328">
        <v>1.629999999999882</v>
      </c>
      <c r="G328">
        <v>1.6299999999992001</v>
      </c>
      <c r="H328">
        <v>1.6299999999992001</v>
      </c>
      <c r="I328">
        <v>1.6300000000001089</v>
      </c>
      <c r="J328">
        <v>1.629999999999882</v>
      </c>
      <c r="K328">
        <v>1.629999999999882</v>
      </c>
      <c r="L328">
        <v>1.629999999999995</v>
      </c>
      <c r="M328">
        <v>1.629999999999882</v>
      </c>
      <c r="N328">
        <v>1.629999999999759</v>
      </c>
      <c r="O328">
        <v>5.0719867439921014E-13</v>
      </c>
    </row>
    <row r="329" spans="1:15" x14ac:dyDescent="0.35">
      <c r="A329" s="1">
        <v>327</v>
      </c>
      <c r="B329">
        <v>1.6350000000002181</v>
      </c>
      <c r="C329">
        <v>1.634999999999309</v>
      </c>
      <c r="D329">
        <v>1.634999999999309</v>
      </c>
      <c r="E329">
        <v>1.6350000000002181</v>
      </c>
      <c r="F329">
        <v>1.6349999999999909</v>
      </c>
      <c r="G329">
        <v>1.6350000000002181</v>
      </c>
      <c r="H329">
        <v>1.634999999999309</v>
      </c>
      <c r="I329">
        <v>1.6350000000002181</v>
      </c>
      <c r="J329">
        <v>1.6349999999999909</v>
      </c>
      <c r="K329">
        <v>1.6349999999999909</v>
      </c>
      <c r="L329">
        <v>1.635000000000105</v>
      </c>
      <c r="M329">
        <v>1.6349999999999909</v>
      </c>
      <c r="N329">
        <v>1.6349999999999061</v>
      </c>
      <c r="O329">
        <v>3.5674128650621751E-13</v>
      </c>
    </row>
    <row r="330" spans="1:15" x14ac:dyDescent="0.35">
      <c r="A330" s="1">
        <v>328</v>
      </c>
      <c r="B330">
        <v>1.6400000000012369</v>
      </c>
      <c r="C330">
        <v>1.6399999999994179</v>
      </c>
      <c r="D330">
        <v>1.6399999999994179</v>
      </c>
      <c r="E330">
        <v>1.6399999999998729</v>
      </c>
      <c r="F330">
        <v>1.6400000000001</v>
      </c>
      <c r="G330">
        <v>1.6399999999994179</v>
      </c>
      <c r="H330">
        <v>1.6399999999994179</v>
      </c>
      <c r="I330">
        <v>1.6399999999998729</v>
      </c>
      <c r="J330">
        <v>1.6399999999998729</v>
      </c>
      <c r="K330">
        <v>1.6399999999998729</v>
      </c>
      <c r="L330">
        <v>1.6399999999999859</v>
      </c>
      <c r="M330">
        <v>1.6400000000001</v>
      </c>
      <c r="N330">
        <v>1.639999999999882</v>
      </c>
      <c r="O330">
        <v>4.833453916944047E-13</v>
      </c>
    </row>
    <row r="331" spans="1:15" x14ac:dyDescent="0.35">
      <c r="A331" s="1">
        <v>329</v>
      </c>
      <c r="B331">
        <v>1.645000000000437</v>
      </c>
      <c r="C331">
        <v>1.6449999999995271</v>
      </c>
      <c r="D331">
        <v>1.644999999998618</v>
      </c>
      <c r="E331">
        <v>1.645000000000437</v>
      </c>
      <c r="F331">
        <v>1.644999999999982</v>
      </c>
      <c r="G331">
        <v>1.6449999999995271</v>
      </c>
      <c r="H331">
        <v>1.645000000000437</v>
      </c>
      <c r="I331">
        <v>1.644999999999982</v>
      </c>
      <c r="J331">
        <v>1.644999999999982</v>
      </c>
      <c r="K331">
        <v>1.644999999999982</v>
      </c>
      <c r="L331">
        <v>1.6450000000000951</v>
      </c>
      <c r="M331">
        <v>1.644999999999982</v>
      </c>
      <c r="N331">
        <v>1.6449999999999161</v>
      </c>
      <c r="O331">
        <v>4.8781016180858355E-13</v>
      </c>
    </row>
    <row r="332" spans="1:15" x14ac:dyDescent="0.35">
      <c r="A332" s="1">
        <v>330</v>
      </c>
      <c r="B332">
        <v>1.650000000001455</v>
      </c>
      <c r="C332">
        <v>1.6499999999987269</v>
      </c>
      <c r="D332">
        <v>1.6499999999987269</v>
      </c>
      <c r="E332">
        <v>1.6500000000000909</v>
      </c>
      <c r="F332">
        <v>1.6500000000000909</v>
      </c>
      <c r="G332">
        <v>1.649999999999636</v>
      </c>
      <c r="H332">
        <v>1.649999999999636</v>
      </c>
      <c r="I332">
        <v>1.6500000000000909</v>
      </c>
      <c r="J332">
        <v>1.6500000000000909</v>
      </c>
      <c r="K332">
        <v>1.6500000000000909</v>
      </c>
      <c r="L332">
        <v>1.6500000000002051</v>
      </c>
      <c r="M332">
        <v>1.6500000000000909</v>
      </c>
      <c r="N332">
        <v>1.6499999999999111</v>
      </c>
      <c r="O332">
        <v>6.8434481949025187E-13</v>
      </c>
    </row>
    <row r="333" spans="1:15" x14ac:dyDescent="0.35">
      <c r="A333" s="1">
        <v>331</v>
      </c>
      <c r="B333">
        <v>1.6550000000006551</v>
      </c>
      <c r="C333">
        <v>1.6549999999997449</v>
      </c>
      <c r="D333">
        <v>1.6549999999997449</v>
      </c>
      <c r="E333">
        <v>1.6550000000006551</v>
      </c>
      <c r="F333">
        <v>1.6549999999999729</v>
      </c>
      <c r="G333">
        <v>1.6549999999997449</v>
      </c>
      <c r="H333">
        <v>1.6549999999997449</v>
      </c>
      <c r="I333">
        <v>1.6550000000002001</v>
      </c>
      <c r="J333">
        <v>1.6549999999999729</v>
      </c>
      <c r="K333">
        <v>1.6549999999999729</v>
      </c>
      <c r="L333">
        <v>1.655000000000314</v>
      </c>
      <c r="M333">
        <v>1.6549999999999729</v>
      </c>
      <c r="N333">
        <v>1.655000000000058</v>
      </c>
      <c r="O333">
        <v>3.1882032535348252E-13</v>
      </c>
    </row>
    <row r="334" spans="1:15" x14ac:dyDescent="0.35">
      <c r="A334" s="1">
        <v>332</v>
      </c>
      <c r="B334">
        <v>1.660000000001673</v>
      </c>
      <c r="C334">
        <v>1.659999999999854</v>
      </c>
      <c r="D334">
        <v>1.659999999999854</v>
      </c>
      <c r="E334">
        <v>1.660000000000309</v>
      </c>
      <c r="F334">
        <v>1.6600000000000821</v>
      </c>
      <c r="G334">
        <v>1.659999999999854</v>
      </c>
      <c r="H334">
        <v>1.659999999999854</v>
      </c>
      <c r="I334">
        <v>1.6600000000000821</v>
      </c>
      <c r="J334">
        <v>1.659999999999854</v>
      </c>
      <c r="K334">
        <v>1.659999999999854</v>
      </c>
      <c r="L334">
        <v>1.6599999999999679</v>
      </c>
      <c r="M334">
        <v>1.6600000000000821</v>
      </c>
      <c r="N334">
        <v>1.6600000000001101</v>
      </c>
      <c r="O334">
        <v>4.9144988745499462E-13</v>
      </c>
    </row>
    <row r="335" spans="1:15" x14ac:dyDescent="0.35">
      <c r="A335" s="1">
        <v>333</v>
      </c>
      <c r="B335">
        <v>1.6650000000008729</v>
      </c>
      <c r="C335">
        <v>1.6649999999999641</v>
      </c>
      <c r="D335">
        <v>1.6649999999990539</v>
      </c>
      <c r="E335">
        <v>1.6649999999999641</v>
      </c>
      <c r="F335">
        <v>1.6649999999999641</v>
      </c>
      <c r="G335">
        <v>1.6649999999990539</v>
      </c>
      <c r="H335">
        <v>1.6649999999999641</v>
      </c>
      <c r="I335">
        <v>1.6649999999999641</v>
      </c>
      <c r="J335">
        <v>1.6649999999999641</v>
      </c>
      <c r="K335">
        <v>1.6649999999999641</v>
      </c>
      <c r="L335">
        <v>1.6650000000000771</v>
      </c>
      <c r="M335">
        <v>1.6649999999999641</v>
      </c>
      <c r="N335">
        <v>1.664999999999897</v>
      </c>
      <c r="O335">
        <v>4.5114666340645938E-13</v>
      </c>
    </row>
    <row r="336" spans="1:15" x14ac:dyDescent="0.35">
      <c r="A336" s="1">
        <v>334</v>
      </c>
      <c r="B336">
        <v>1.670000000001892</v>
      </c>
      <c r="C336">
        <v>1.669999999999163</v>
      </c>
      <c r="D336">
        <v>1.669999999999163</v>
      </c>
      <c r="E336">
        <v>1.670000000000073</v>
      </c>
      <c r="F336">
        <v>1.6699999999998449</v>
      </c>
      <c r="G336">
        <v>1.670000000000073</v>
      </c>
      <c r="H336">
        <v>1.669999999999163</v>
      </c>
      <c r="I336">
        <v>1.670000000000073</v>
      </c>
      <c r="J336">
        <v>1.670000000000073</v>
      </c>
      <c r="K336">
        <v>1.6699999999998449</v>
      </c>
      <c r="L336">
        <v>1.6699999999999591</v>
      </c>
      <c r="M336">
        <v>1.6699999999998449</v>
      </c>
      <c r="N336">
        <v>1.6699999999999311</v>
      </c>
      <c r="O336">
        <v>6.9030917948597307E-13</v>
      </c>
    </row>
    <row r="337" spans="1:15" x14ac:dyDescent="0.35">
      <c r="A337" s="1">
        <v>335</v>
      </c>
      <c r="B337">
        <v>1.6750000000010909</v>
      </c>
      <c r="C337">
        <v>1.674999999999272</v>
      </c>
      <c r="D337">
        <v>1.674999999999272</v>
      </c>
      <c r="E337">
        <v>1.6749999999997269</v>
      </c>
      <c r="F337">
        <v>1.674999999999955</v>
      </c>
      <c r="G337">
        <v>1.674999999999272</v>
      </c>
      <c r="H337">
        <v>1.6750000000001819</v>
      </c>
      <c r="I337">
        <v>1.6750000000001819</v>
      </c>
      <c r="J337">
        <v>1.674999999999955</v>
      </c>
      <c r="K337">
        <v>1.674999999999955</v>
      </c>
      <c r="L337">
        <v>1.675000000000068</v>
      </c>
      <c r="M337">
        <v>1.674999999999955</v>
      </c>
      <c r="N337">
        <v>1.674999999999907</v>
      </c>
      <c r="O337">
        <v>4.856481593688429E-13</v>
      </c>
    </row>
    <row r="338" spans="1:15" x14ac:dyDescent="0.35">
      <c r="A338" s="1">
        <v>336</v>
      </c>
      <c r="B338">
        <v>1.680000000000291</v>
      </c>
      <c r="C338">
        <v>1.679999999999382</v>
      </c>
      <c r="D338">
        <v>1.680000000000291</v>
      </c>
      <c r="E338">
        <v>1.680000000000291</v>
      </c>
      <c r="F338">
        <v>1.6800000000000641</v>
      </c>
      <c r="G338">
        <v>1.679999999999382</v>
      </c>
      <c r="H338">
        <v>1.680000000000291</v>
      </c>
      <c r="I338">
        <v>1.680000000000291</v>
      </c>
      <c r="J338">
        <v>1.6800000000000641</v>
      </c>
      <c r="K338">
        <v>1.6799999999998361</v>
      </c>
      <c r="L338">
        <v>1.67999999999995</v>
      </c>
      <c r="M338">
        <v>1.6800000000000641</v>
      </c>
      <c r="N338">
        <v>1.6800000000000159</v>
      </c>
      <c r="O338">
        <v>3.1961546940912029E-13</v>
      </c>
    </row>
    <row r="339" spans="1:15" x14ac:dyDescent="0.35">
      <c r="A339" s="1">
        <v>337</v>
      </c>
      <c r="B339">
        <v>1.6850000000013099</v>
      </c>
      <c r="C339">
        <v>1.684999999998581</v>
      </c>
      <c r="D339">
        <v>1.684999999998581</v>
      </c>
      <c r="E339">
        <v>1.684999999999945</v>
      </c>
      <c r="F339">
        <v>1.684999999999945</v>
      </c>
      <c r="G339">
        <v>1.6849999999994909</v>
      </c>
      <c r="H339">
        <v>1.6849999999994909</v>
      </c>
      <c r="I339">
        <v>1.684999999999945</v>
      </c>
      <c r="J339">
        <v>1.684999999999945</v>
      </c>
      <c r="K339">
        <v>1.684999999999945</v>
      </c>
      <c r="L339">
        <v>1.6850000000000589</v>
      </c>
      <c r="M339">
        <v>1.684999999999945</v>
      </c>
      <c r="N339">
        <v>1.6849999999997649</v>
      </c>
      <c r="O339">
        <v>6.8444449586646078E-13</v>
      </c>
    </row>
    <row r="340" spans="1:15" x14ac:dyDescent="0.35">
      <c r="A340" s="1">
        <v>338</v>
      </c>
      <c r="B340">
        <v>1.6900000000005091</v>
      </c>
      <c r="C340">
        <v>1.6899999999996</v>
      </c>
      <c r="D340">
        <v>1.6899999999996</v>
      </c>
      <c r="E340">
        <v>1.6900000000005091</v>
      </c>
      <c r="F340">
        <v>1.690000000000055</v>
      </c>
      <c r="G340">
        <v>1.6899999999996</v>
      </c>
      <c r="H340">
        <v>1.6899999999996</v>
      </c>
      <c r="I340">
        <v>1.690000000000055</v>
      </c>
      <c r="J340">
        <v>1.690000000000055</v>
      </c>
      <c r="K340">
        <v>1.690000000000055</v>
      </c>
      <c r="L340">
        <v>1.690000000000168</v>
      </c>
      <c r="M340">
        <v>1.690000000000055</v>
      </c>
      <c r="N340">
        <v>1.689999999999988</v>
      </c>
      <c r="O340">
        <v>3.1622556683736432E-13</v>
      </c>
    </row>
    <row r="341" spans="1:15" x14ac:dyDescent="0.35">
      <c r="A341" s="1">
        <v>339</v>
      </c>
      <c r="B341">
        <v>1.694999999999709</v>
      </c>
      <c r="C341">
        <v>1.694999999999709</v>
      </c>
      <c r="D341">
        <v>1.694999999999709</v>
      </c>
      <c r="E341">
        <v>1.6950000000001639</v>
      </c>
      <c r="F341">
        <v>1.6949999999999359</v>
      </c>
      <c r="G341">
        <v>1.694999999999709</v>
      </c>
      <c r="H341">
        <v>1.694999999999709</v>
      </c>
      <c r="I341">
        <v>1.6950000000001639</v>
      </c>
      <c r="J341">
        <v>1.6949999999999359</v>
      </c>
      <c r="K341">
        <v>1.6949999999999359</v>
      </c>
      <c r="L341">
        <v>1.695000000000277</v>
      </c>
      <c r="M341">
        <v>1.6949999999999359</v>
      </c>
      <c r="N341">
        <v>1.6949999999999079</v>
      </c>
      <c r="O341">
        <v>1.9755155553274181E-13</v>
      </c>
    </row>
    <row r="342" spans="1:15" x14ac:dyDescent="0.35">
      <c r="A342" s="1">
        <v>340</v>
      </c>
      <c r="B342">
        <v>1.700000000000728</v>
      </c>
      <c r="C342">
        <v>1.6999999999998181</v>
      </c>
      <c r="D342">
        <v>1.6999999999989091</v>
      </c>
      <c r="E342">
        <v>1.6999999999998181</v>
      </c>
      <c r="F342">
        <v>1.700000000000045</v>
      </c>
      <c r="G342">
        <v>1.6999999999989091</v>
      </c>
      <c r="H342">
        <v>1.6999999999998181</v>
      </c>
      <c r="I342">
        <v>1.700000000000045</v>
      </c>
      <c r="J342">
        <v>1.6999999999998181</v>
      </c>
      <c r="K342">
        <v>1.6999999999998181</v>
      </c>
      <c r="L342">
        <v>1.700000000000387</v>
      </c>
      <c r="M342">
        <v>1.700000000000045</v>
      </c>
      <c r="N342">
        <v>1.699999999999847</v>
      </c>
      <c r="O342">
        <v>4.9574266473668475E-13</v>
      </c>
    </row>
    <row r="343" spans="1:15" x14ac:dyDescent="0.35">
      <c r="A343" s="1">
        <v>341</v>
      </c>
      <c r="B343">
        <v>1.705000000001746</v>
      </c>
      <c r="C343">
        <v>1.704999999999018</v>
      </c>
      <c r="D343">
        <v>1.704999999999018</v>
      </c>
      <c r="E343">
        <v>1.704999999999927</v>
      </c>
      <c r="F343">
        <v>1.704999999999927</v>
      </c>
      <c r="G343">
        <v>1.704999999999927</v>
      </c>
      <c r="H343">
        <v>1.704999999999927</v>
      </c>
      <c r="I343">
        <v>1.704999999999927</v>
      </c>
      <c r="J343">
        <v>1.704999999999927</v>
      </c>
      <c r="K343">
        <v>1.704999999999927</v>
      </c>
      <c r="L343">
        <v>1.7050000000000409</v>
      </c>
      <c r="M343">
        <v>1.704999999999927</v>
      </c>
      <c r="N343">
        <v>1.704999999999937</v>
      </c>
      <c r="O343">
        <v>6.437744180571582E-13</v>
      </c>
    </row>
    <row r="344" spans="1:15" x14ac:dyDescent="0.35">
      <c r="A344" s="1">
        <v>342</v>
      </c>
      <c r="B344">
        <v>1.7100000000009461</v>
      </c>
      <c r="C344">
        <v>1.7099999999991271</v>
      </c>
      <c r="D344">
        <v>1.7099999999991271</v>
      </c>
      <c r="E344">
        <v>1.7099999999995821</v>
      </c>
      <c r="F344">
        <v>1.7100000000000359</v>
      </c>
      <c r="G344">
        <v>1.7100000000000359</v>
      </c>
      <c r="H344">
        <v>1.7099999999991271</v>
      </c>
      <c r="I344">
        <v>1.7100000000000359</v>
      </c>
      <c r="J344">
        <v>1.7100000000000359</v>
      </c>
      <c r="K344">
        <v>1.7100000000000359</v>
      </c>
      <c r="L344">
        <v>1.7100000000001501</v>
      </c>
      <c r="M344">
        <v>1.709999999999809</v>
      </c>
      <c r="N344">
        <v>1.709999999999837</v>
      </c>
      <c r="O344">
        <v>5.0855962874018558E-13</v>
      </c>
    </row>
    <row r="345" spans="1:15" x14ac:dyDescent="0.35">
      <c r="A345" s="1">
        <v>343</v>
      </c>
      <c r="B345">
        <v>1.715000000001965</v>
      </c>
      <c r="C345">
        <v>1.715000000000146</v>
      </c>
      <c r="D345">
        <v>1.714999999998327</v>
      </c>
      <c r="E345">
        <v>1.715000000000146</v>
      </c>
      <c r="F345">
        <v>1.7149999999999179</v>
      </c>
      <c r="G345">
        <v>1.715000000000146</v>
      </c>
      <c r="H345">
        <v>1.715000000000146</v>
      </c>
      <c r="I345">
        <v>1.715000000000146</v>
      </c>
      <c r="J345">
        <v>1.7149999999999179</v>
      </c>
      <c r="K345">
        <v>1.7149999999999179</v>
      </c>
      <c r="L345">
        <v>1.7150000000000321</v>
      </c>
      <c r="M345">
        <v>1.7149999999999179</v>
      </c>
      <c r="N345">
        <v>1.71500000000006</v>
      </c>
      <c r="O345">
        <v>7.5003858793356593E-13</v>
      </c>
    </row>
    <row r="346" spans="1:15" x14ac:dyDescent="0.35">
      <c r="A346" s="1">
        <v>344</v>
      </c>
      <c r="B346">
        <v>1.7200000000011639</v>
      </c>
      <c r="C346">
        <v>1.7199999999984359</v>
      </c>
      <c r="D346">
        <v>1.7199999999993449</v>
      </c>
      <c r="E346">
        <v>1.7199999999997999</v>
      </c>
      <c r="F346">
        <v>1.7200000000000271</v>
      </c>
      <c r="G346">
        <v>1.7199999999993449</v>
      </c>
      <c r="H346">
        <v>1.7199999999993449</v>
      </c>
      <c r="I346">
        <v>1.7200000000002551</v>
      </c>
      <c r="J346">
        <v>1.7200000000000271</v>
      </c>
      <c r="K346">
        <v>1.7200000000000271</v>
      </c>
      <c r="L346">
        <v>1.720000000000141</v>
      </c>
      <c r="M346">
        <v>1.7200000000000271</v>
      </c>
      <c r="N346">
        <v>1.7199999999998281</v>
      </c>
      <c r="O346">
        <v>6.3655159372352503E-13</v>
      </c>
    </row>
    <row r="347" spans="1:15" x14ac:dyDescent="0.35">
      <c r="A347" s="1">
        <v>345</v>
      </c>
      <c r="B347">
        <v>1.725000000000364</v>
      </c>
      <c r="C347">
        <v>1.7249999999994541</v>
      </c>
      <c r="D347">
        <v>1.7249999999994541</v>
      </c>
      <c r="E347">
        <v>1.725000000000364</v>
      </c>
      <c r="F347">
        <v>1.725000000000136</v>
      </c>
      <c r="G347">
        <v>1.7249999999994541</v>
      </c>
      <c r="H347">
        <v>1.7249999999994541</v>
      </c>
      <c r="I347">
        <v>1.7249999999999091</v>
      </c>
      <c r="J347">
        <v>1.7249999999999091</v>
      </c>
      <c r="K347">
        <v>1.7249999999999091</v>
      </c>
      <c r="L347">
        <v>1.725000000000023</v>
      </c>
      <c r="M347">
        <v>1.7249999999999091</v>
      </c>
      <c r="N347">
        <v>1.724999999999862</v>
      </c>
      <c r="O347">
        <v>3.2653047060800168E-13</v>
      </c>
    </row>
    <row r="348" spans="1:15" x14ac:dyDescent="0.35">
      <c r="A348" s="1">
        <v>346</v>
      </c>
      <c r="B348">
        <v>1.730000000001382</v>
      </c>
      <c r="C348">
        <v>1.729999999999563</v>
      </c>
      <c r="D348">
        <v>1.729999999999563</v>
      </c>
      <c r="E348">
        <v>1.730000000000018</v>
      </c>
      <c r="F348">
        <v>1.730000000000018</v>
      </c>
      <c r="G348">
        <v>1.729999999999563</v>
      </c>
      <c r="H348">
        <v>1.7300000000004729</v>
      </c>
      <c r="I348">
        <v>1.730000000000018</v>
      </c>
      <c r="J348">
        <v>1.730000000000018</v>
      </c>
      <c r="K348">
        <v>1.730000000000018</v>
      </c>
      <c r="L348">
        <v>1.7300000000001321</v>
      </c>
      <c r="M348">
        <v>1.730000000000018</v>
      </c>
      <c r="N348">
        <v>1.730000000000065</v>
      </c>
      <c r="O348">
        <v>4.7211048063622529E-13</v>
      </c>
    </row>
    <row r="349" spans="1:15" x14ac:dyDescent="0.35">
      <c r="A349" s="1">
        <v>347</v>
      </c>
      <c r="B349">
        <v>1.7350000000005821</v>
      </c>
      <c r="C349">
        <v>1.734999999999673</v>
      </c>
      <c r="D349">
        <v>1.7350000000005821</v>
      </c>
      <c r="E349">
        <v>1.734999999999673</v>
      </c>
      <c r="F349">
        <v>1.7350000000001271</v>
      </c>
      <c r="G349">
        <v>1.7349999999987631</v>
      </c>
      <c r="H349">
        <v>1.7350000000005821</v>
      </c>
      <c r="I349">
        <v>1.7350000000001271</v>
      </c>
      <c r="J349">
        <v>1.7350000000001271</v>
      </c>
      <c r="K349">
        <v>1.7350000000001271</v>
      </c>
      <c r="L349">
        <v>1.735000000000241</v>
      </c>
      <c r="M349">
        <v>1.7349999999999</v>
      </c>
      <c r="N349">
        <v>1.7350000000000421</v>
      </c>
      <c r="O349">
        <v>4.8919208242944076E-13</v>
      </c>
    </row>
    <row r="350" spans="1:15" x14ac:dyDescent="0.35">
      <c r="A350" s="1">
        <v>348</v>
      </c>
      <c r="B350">
        <v>1.7400000000016009</v>
      </c>
      <c r="C350">
        <v>1.739999999998872</v>
      </c>
      <c r="D350">
        <v>1.739999999998872</v>
      </c>
      <c r="E350">
        <v>1.740000000000236</v>
      </c>
      <c r="F350">
        <v>1.7400000000000091</v>
      </c>
      <c r="G350">
        <v>1.7399999999997819</v>
      </c>
      <c r="H350">
        <v>1.7399999999997819</v>
      </c>
      <c r="I350">
        <v>1.7400000000000091</v>
      </c>
      <c r="J350">
        <v>1.7399999999997819</v>
      </c>
      <c r="K350">
        <v>1.7400000000000091</v>
      </c>
      <c r="L350">
        <v>1.7400000000003499</v>
      </c>
      <c r="M350">
        <v>1.7400000000000091</v>
      </c>
      <c r="N350">
        <v>1.7399999999999429</v>
      </c>
      <c r="O350">
        <v>6.7017118298468613E-13</v>
      </c>
    </row>
    <row r="351" spans="1:15" x14ac:dyDescent="0.35">
      <c r="A351" s="1">
        <v>349</v>
      </c>
      <c r="B351">
        <v>1.7450000000007999</v>
      </c>
      <c r="C351">
        <v>1.7449999999998911</v>
      </c>
      <c r="D351">
        <v>1.7449999999998911</v>
      </c>
      <c r="E351">
        <v>1.7450000000003461</v>
      </c>
      <c r="F351">
        <v>1.745000000000118</v>
      </c>
      <c r="G351">
        <v>1.7449999999998911</v>
      </c>
      <c r="H351">
        <v>1.7449999999998911</v>
      </c>
      <c r="I351">
        <v>1.7449999999998911</v>
      </c>
      <c r="J351">
        <v>1.7449999999998911</v>
      </c>
      <c r="K351">
        <v>1.7449999999998911</v>
      </c>
      <c r="L351">
        <v>1.745000000000005</v>
      </c>
      <c r="M351">
        <v>1.745000000000118</v>
      </c>
      <c r="N351">
        <v>1.7450000000000521</v>
      </c>
      <c r="O351">
        <v>2.6426376470570131E-13</v>
      </c>
    </row>
    <row r="352" spans="1:15" x14ac:dyDescent="0.35">
      <c r="A352" s="1">
        <v>350</v>
      </c>
      <c r="B352">
        <v>1.75</v>
      </c>
      <c r="C352">
        <v>1.75</v>
      </c>
      <c r="D352">
        <v>1.75</v>
      </c>
      <c r="E352">
        <v>1.75</v>
      </c>
      <c r="F352">
        <v>1.75</v>
      </c>
      <c r="G352">
        <v>1.75</v>
      </c>
      <c r="H352">
        <v>1.75</v>
      </c>
      <c r="I352">
        <v>1.75</v>
      </c>
      <c r="J352">
        <v>1.75</v>
      </c>
      <c r="K352">
        <v>1.75</v>
      </c>
      <c r="L352">
        <v>1.7500000000001139</v>
      </c>
      <c r="M352">
        <v>1.75</v>
      </c>
      <c r="N352">
        <v>1.75000000000001</v>
      </c>
      <c r="O352">
        <v>3.1482800853089117E-14</v>
      </c>
    </row>
    <row r="353" spans="1:15" x14ac:dyDescent="0.35">
      <c r="A353" s="1">
        <v>351</v>
      </c>
      <c r="B353">
        <v>1.7550000000010191</v>
      </c>
      <c r="C353">
        <v>1.7549999999992001</v>
      </c>
      <c r="D353">
        <v>1.7549999999992001</v>
      </c>
      <c r="E353">
        <v>1.7549999999996539</v>
      </c>
      <c r="F353">
        <v>1.754999999999882</v>
      </c>
      <c r="G353">
        <v>1.7549999999992001</v>
      </c>
      <c r="H353">
        <v>1.7549999999992001</v>
      </c>
      <c r="I353">
        <v>1.7550000000001089</v>
      </c>
      <c r="J353">
        <v>1.754999999999882</v>
      </c>
      <c r="K353">
        <v>1.754999999999882</v>
      </c>
      <c r="L353">
        <v>1.754999999999995</v>
      </c>
      <c r="M353">
        <v>1.754999999999882</v>
      </c>
      <c r="N353">
        <v>1.754999999999759</v>
      </c>
      <c r="O353">
        <v>5.0719867439921014E-13</v>
      </c>
    </row>
    <row r="354" spans="1:15" x14ac:dyDescent="0.35">
      <c r="A354" s="1">
        <v>352</v>
      </c>
      <c r="B354">
        <v>1.7600000000002181</v>
      </c>
      <c r="C354">
        <v>1.759999999999309</v>
      </c>
      <c r="D354">
        <v>1.759999999999309</v>
      </c>
      <c r="E354">
        <v>1.7600000000002181</v>
      </c>
      <c r="F354">
        <v>1.7599999999999909</v>
      </c>
      <c r="G354">
        <v>1.7600000000002181</v>
      </c>
      <c r="H354">
        <v>1.759999999999309</v>
      </c>
      <c r="I354">
        <v>1.7600000000002181</v>
      </c>
      <c r="J354">
        <v>1.7599999999999909</v>
      </c>
      <c r="K354">
        <v>1.7599999999999909</v>
      </c>
      <c r="L354">
        <v>1.760000000000105</v>
      </c>
      <c r="M354">
        <v>1.7599999999999909</v>
      </c>
      <c r="N354">
        <v>1.7599999999999061</v>
      </c>
      <c r="O354">
        <v>3.5674128650621751E-13</v>
      </c>
    </row>
    <row r="355" spans="1:15" x14ac:dyDescent="0.35">
      <c r="A355" s="1">
        <v>353</v>
      </c>
      <c r="B355">
        <v>1.7650000000012369</v>
      </c>
      <c r="C355">
        <v>1.7649999999994179</v>
      </c>
      <c r="D355">
        <v>1.7649999999994179</v>
      </c>
      <c r="E355">
        <v>1.7649999999998729</v>
      </c>
      <c r="F355">
        <v>1.7650000000001</v>
      </c>
      <c r="G355">
        <v>1.7649999999994179</v>
      </c>
      <c r="H355">
        <v>1.7649999999994179</v>
      </c>
      <c r="I355">
        <v>1.7649999999998729</v>
      </c>
      <c r="J355">
        <v>1.7649999999998729</v>
      </c>
      <c r="K355">
        <v>1.7649999999998729</v>
      </c>
      <c r="L355">
        <v>1.7649999999999859</v>
      </c>
      <c r="M355">
        <v>1.7650000000001</v>
      </c>
      <c r="N355">
        <v>1.764999999999882</v>
      </c>
      <c r="O355">
        <v>4.833453916944047E-13</v>
      </c>
    </row>
    <row r="356" spans="1:15" x14ac:dyDescent="0.35">
      <c r="A356" s="1">
        <v>354</v>
      </c>
      <c r="B356">
        <v>1.770000000000437</v>
      </c>
      <c r="C356">
        <v>1.7699999999995271</v>
      </c>
      <c r="D356">
        <v>1.769999999998618</v>
      </c>
      <c r="E356">
        <v>1.770000000000437</v>
      </c>
      <c r="F356">
        <v>1.769999999999982</v>
      </c>
      <c r="G356">
        <v>1.7699999999995271</v>
      </c>
      <c r="H356">
        <v>1.770000000000437</v>
      </c>
      <c r="I356">
        <v>1.769999999999982</v>
      </c>
      <c r="J356">
        <v>1.769999999999982</v>
      </c>
      <c r="K356">
        <v>1.769999999999982</v>
      </c>
      <c r="L356">
        <v>1.7700000000000951</v>
      </c>
      <c r="M356">
        <v>1.769999999999982</v>
      </c>
      <c r="N356">
        <v>1.7699999999999161</v>
      </c>
      <c r="O356">
        <v>4.8781016180858355E-13</v>
      </c>
    </row>
    <row r="357" spans="1:15" x14ac:dyDescent="0.35">
      <c r="A357" s="1">
        <v>355</v>
      </c>
      <c r="B357">
        <v>1.775000000001455</v>
      </c>
      <c r="C357">
        <v>1.7749999999987269</v>
      </c>
      <c r="D357">
        <v>1.7749999999987269</v>
      </c>
      <c r="E357">
        <v>1.7750000000000909</v>
      </c>
      <c r="F357">
        <v>1.7750000000000909</v>
      </c>
      <c r="G357">
        <v>1.774999999999636</v>
      </c>
      <c r="H357">
        <v>1.774999999999636</v>
      </c>
      <c r="I357">
        <v>1.7750000000000909</v>
      </c>
      <c r="J357">
        <v>1.7750000000000909</v>
      </c>
      <c r="K357">
        <v>1.7750000000000909</v>
      </c>
      <c r="L357">
        <v>1.7750000000002051</v>
      </c>
      <c r="M357">
        <v>1.7750000000000909</v>
      </c>
      <c r="N357">
        <v>1.7749999999999111</v>
      </c>
      <c r="O357">
        <v>6.8434481949025187E-13</v>
      </c>
    </row>
    <row r="358" spans="1:15" x14ac:dyDescent="0.35">
      <c r="A358" s="1">
        <v>356</v>
      </c>
      <c r="B358">
        <v>1.7800000000006551</v>
      </c>
      <c r="C358">
        <v>1.7799999999997449</v>
      </c>
      <c r="D358">
        <v>1.7799999999997449</v>
      </c>
      <c r="E358">
        <v>1.7800000000006551</v>
      </c>
      <c r="F358">
        <v>1.7799999999999729</v>
      </c>
      <c r="G358">
        <v>1.7799999999997449</v>
      </c>
      <c r="H358">
        <v>1.7799999999997449</v>
      </c>
      <c r="I358">
        <v>1.7800000000002001</v>
      </c>
      <c r="J358">
        <v>1.7799999999999729</v>
      </c>
      <c r="K358">
        <v>1.7799999999999729</v>
      </c>
      <c r="L358">
        <v>1.780000000000314</v>
      </c>
      <c r="M358">
        <v>1.7799999999999729</v>
      </c>
      <c r="N358">
        <v>1.780000000000058</v>
      </c>
      <c r="O358">
        <v>3.1882032535348252E-13</v>
      </c>
    </row>
    <row r="359" spans="1:15" x14ac:dyDescent="0.35">
      <c r="A359" s="1">
        <v>357</v>
      </c>
      <c r="B359">
        <v>1.785000000001673</v>
      </c>
      <c r="C359">
        <v>1.784999999999854</v>
      </c>
      <c r="D359">
        <v>1.784999999999854</v>
      </c>
      <c r="E359">
        <v>1.785000000000309</v>
      </c>
      <c r="F359">
        <v>1.7850000000000821</v>
      </c>
      <c r="G359">
        <v>1.784999999999854</v>
      </c>
      <c r="H359">
        <v>1.784999999999854</v>
      </c>
      <c r="I359">
        <v>1.7850000000000821</v>
      </c>
      <c r="J359">
        <v>1.784999999999854</v>
      </c>
      <c r="K359">
        <v>1.784999999999854</v>
      </c>
      <c r="L359">
        <v>1.7849999999999679</v>
      </c>
      <c r="M359">
        <v>1.7850000000000821</v>
      </c>
      <c r="N359">
        <v>1.7850000000001101</v>
      </c>
      <c r="O359">
        <v>4.9144988745499462E-13</v>
      </c>
    </row>
    <row r="360" spans="1:15" x14ac:dyDescent="0.35">
      <c r="A360" s="1">
        <v>358</v>
      </c>
      <c r="B360">
        <v>1.7900000000008729</v>
      </c>
      <c r="C360">
        <v>1.7899999999999641</v>
      </c>
      <c r="D360">
        <v>1.7899999999990539</v>
      </c>
      <c r="E360">
        <v>1.7899999999999641</v>
      </c>
      <c r="F360">
        <v>1.7899999999999641</v>
      </c>
      <c r="G360">
        <v>1.7899999999990539</v>
      </c>
      <c r="H360">
        <v>1.7899999999999641</v>
      </c>
      <c r="I360">
        <v>1.7899999999999641</v>
      </c>
      <c r="J360">
        <v>1.7899999999999641</v>
      </c>
      <c r="K360">
        <v>1.7899999999999641</v>
      </c>
      <c r="L360">
        <v>1.7900000000000771</v>
      </c>
      <c r="M360">
        <v>1.7899999999999641</v>
      </c>
      <c r="N360">
        <v>1.789999999999897</v>
      </c>
      <c r="O360">
        <v>4.5114666340645938E-13</v>
      </c>
    </row>
    <row r="361" spans="1:15" x14ac:dyDescent="0.35">
      <c r="A361" s="1">
        <v>359</v>
      </c>
      <c r="B361">
        <v>1.795000000001892</v>
      </c>
      <c r="C361">
        <v>1.794999999999163</v>
      </c>
      <c r="D361">
        <v>1.794999999999163</v>
      </c>
      <c r="E361">
        <v>1.795000000000073</v>
      </c>
      <c r="F361">
        <v>1.7949999999998449</v>
      </c>
      <c r="G361">
        <v>1.795000000000073</v>
      </c>
      <c r="H361">
        <v>1.794999999999163</v>
      </c>
      <c r="I361">
        <v>1.795000000000073</v>
      </c>
      <c r="J361">
        <v>1.795000000000073</v>
      </c>
      <c r="K361">
        <v>1.795000000000073</v>
      </c>
      <c r="L361">
        <v>1.7949999999999591</v>
      </c>
      <c r="M361">
        <v>1.7949999999998449</v>
      </c>
      <c r="N361">
        <v>1.79499999999995</v>
      </c>
      <c r="O361">
        <v>6.9082880789459976E-13</v>
      </c>
    </row>
    <row r="362" spans="1:15" x14ac:dyDescent="0.35">
      <c r="A362" s="1">
        <v>360</v>
      </c>
      <c r="B362">
        <v>1.8000000000010909</v>
      </c>
      <c r="C362">
        <v>1.799999999999272</v>
      </c>
      <c r="D362">
        <v>1.799999999999272</v>
      </c>
      <c r="E362">
        <v>1.7999999999997269</v>
      </c>
      <c r="F362">
        <v>1.799999999999955</v>
      </c>
      <c r="G362">
        <v>1.799999999999272</v>
      </c>
      <c r="H362">
        <v>1.8000000000001819</v>
      </c>
      <c r="I362">
        <v>1.8000000000001819</v>
      </c>
      <c r="J362">
        <v>1.799999999999955</v>
      </c>
      <c r="K362">
        <v>1.799999999999955</v>
      </c>
      <c r="L362">
        <v>1.800000000000068</v>
      </c>
      <c r="M362">
        <v>1.799999999999955</v>
      </c>
      <c r="N362">
        <v>1.799999999999907</v>
      </c>
      <c r="O362">
        <v>4.856481593688429E-13</v>
      </c>
    </row>
    <row r="363" spans="1:15" x14ac:dyDescent="0.35">
      <c r="A363" s="1">
        <v>361</v>
      </c>
      <c r="B363">
        <v>1.805000000000291</v>
      </c>
      <c r="C363">
        <v>1.804999999999382</v>
      </c>
      <c r="D363">
        <v>1.805000000000291</v>
      </c>
      <c r="E363">
        <v>1.805000000000291</v>
      </c>
      <c r="F363">
        <v>1.8050000000000641</v>
      </c>
      <c r="G363">
        <v>1.804999999999382</v>
      </c>
      <c r="H363">
        <v>1.805000000000291</v>
      </c>
      <c r="I363">
        <v>1.805000000000291</v>
      </c>
      <c r="J363">
        <v>1.8050000000000641</v>
      </c>
      <c r="K363">
        <v>1.8049999999998361</v>
      </c>
      <c r="L363">
        <v>1.80499999999995</v>
      </c>
      <c r="M363">
        <v>1.8050000000000641</v>
      </c>
      <c r="N363">
        <v>1.8050000000000159</v>
      </c>
      <c r="O363">
        <v>3.1961546940912029E-13</v>
      </c>
    </row>
    <row r="364" spans="1:15" x14ac:dyDescent="0.35">
      <c r="A364" s="1">
        <v>362</v>
      </c>
      <c r="B364">
        <v>1.8100000000013099</v>
      </c>
      <c r="C364">
        <v>1.809999999998581</v>
      </c>
      <c r="D364">
        <v>1.809999999998581</v>
      </c>
      <c r="E364">
        <v>1.809999999999945</v>
      </c>
      <c r="F364">
        <v>1.809999999999945</v>
      </c>
      <c r="G364">
        <v>1.8099999999994909</v>
      </c>
      <c r="H364">
        <v>1.8099999999994909</v>
      </c>
      <c r="I364">
        <v>1.809999999999945</v>
      </c>
      <c r="J364">
        <v>1.809999999999945</v>
      </c>
      <c r="K364">
        <v>1.809999999999945</v>
      </c>
      <c r="L364">
        <v>1.8100000000000589</v>
      </c>
      <c r="M364">
        <v>1.809999999999945</v>
      </c>
      <c r="N364">
        <v>1.8099999999997649</v>
      </c>
      <c r="O364">
        <v>6.8444449586646078E-13</v>
      </c>
    </row>
    <row r="365" spans="1:15" x14ac:dyDescent="0.35">
      <c r="A365" s="1">
        <v>363</v>
      </c>
      <c r="B365">
        <v>1.8150000000005091</v>
      </c>
      <c r="C365">
        <v>1.8149999999996</v>
      </c>
      <c r="D365">
        <v>1.8149999999996</v>
      </c>
      <c r="E365">
        <v>1.8150000000005091</v>
      </c>
      <c r="F365">
        <v>1.815000000000055</v>
      </c>
      <c r="G365">
        <v>1.8149999999996</v>
      </c>
      <c r="H365">
        <v>1.8149999999996</v>
      </c>
      <c r="I365">
        <v>1.815000000000055</v>
      </c>
      <c r="J365">
        <v>1.815000000000055</v>
      </c>
      <c r="K365">
        <v>1.815000000000055</v>
      </c>
      <c r="L365">
        <v>1.815000000000168</v>
      </c>
      <c r="M365">
        <v>1.815000000000055</v>
      </c>
      <c r="N365">
        <v>1.814999999999988</v>
      </c>
      <c r="O365">
        <v>3.1622556683736432E-13</v>
      </c>
    </row>
    <row r="366" spans="1:15" x14ac:dyDescent="0.35">
      <c r="A366" s="1">
        <v>364</v>
      </c>
      <c r="B366">
        <v>1.819999999999709</v>
      </c>
      <c r="C366">
        <v>1.819999999999709</v>
      </c>
      <c r="D366">
        <v>1.819999999999709</v>
      </c>
      <c r="E366">
        <v>1.8200000000001639</v>
      </c>
      <c r="F366">
        <v>1.8199999999999359</v>
      </c>
      <c r="G366">
        <v>1.819999999999709</v>
      </c>
      <c r="H366">
        <v>1.819999999999709</v>
      </c>
      <c r="I366">
        <v>1.8200000000001639</v>
      </c>
      <c r="J366">
        <v>1.8199999999999359</v>
      </c>
      <c r="K366">
        <v>1.8199999999999359</v>
      </c>
      <c r="L366">
        <v>1.820000000000277</v>
      </c>
      <c r="M366">
        <v>1.8199999999999359</v>
      </c>
      <c r="N366">
        <v>1.8199999999999079</v>
      </c>
      <c r="O366">
        <v>1.9755155553274181E-13</v>
      </c>
    </row>
    <row r="367" spans="1:15" x14ac:dyDescent="0.35">
      <c r="A367" s="1">
        <v>365</v>
      </c>
      <c r="B367">
        <v>1.825000000000728</v>
      </c>
      <c r="C367">
        <v>1.8249999999998181</v>
      </c>
      <c r="D367">
        <v>1.8249999999989091</v>
      </c>
      <c r="E367">
        <v>1.8249999999998181</v>
      </c>
      <c r="F367">
        <v>1.825000000000045</v>
      </c>
      <c r="G367">
        <v>1.8249999999989091</v>
      </c>
      <c r="H367">
        <v>1.8249999999998181</v>
      </c>
      <c r="I367">
        <v>1.825000000000045</v>
      </c>
      <c r="J367">
        <v>1.8249999999998181</v>
      </c>
      <c r="K367">
        <v>1.8249999999998181</v>
      </c>
      <c r="L367">
        <v>1.825000000000387</v>
      </c>
      <c r="M367">
        <v>1.825000000000045</v>
      </c>
      <c r="N367">
        <v>1.824999999999847</v>
      </c>
      <c r="O367">
        <v>4.9574266473668475E-13</v>
      </c>
    </row>
    <row r="368" spans="1:15" x14ac:dyDescent="0.35">
      <c r="A368" s="1">
        <v>366</v>
      </c>
      <c r="B368">
        <v>1.830000000001746</v>
      </c>
      <c r="C368">
        <v>1.829999999999018</v>
      </c>
      <c r="D368">
        <v>1.829999999999018</v>
      </c>
      <c r="E368">
        <v>1.829999999999927</v>
      </c>
      <c r="F368">
        <v>1.829999999999927</v>
      </c>
      <c r="G368">
        <v>1.829999999999927</v>
      </c>
      <c r="H368">
        <v>1.829999999999927</v>
      </c>
      <c r="I368">
        <v>1.829999999999927</v>
      </c>
      <c r="J368">
        <v>1.829999999999927</v>
      </c>
      <c r="K368">
        <v>1.829999999999927</v>
      </c>
      <c r="L368">
        <v>1.8300000000000409</v>
      </c>
      <c r="M368">
        <v>1.829999999999927</v>
      </c>
      <c r="N368">
        <v>1.829999999999937</v>
      </c>
      <c r="O368">
        <v>6.437744180571582E-13</v>
      </c>
    </row>
    <row r="369" spans="1:15" x14ac:dyDescent="0.35">
      <c r="A369" s="1">
        <v>367</v>
      </c>
      <c r="B369">
        <v>1.8350000000009461</v>
      </c>
      <c r="C369">
        <v>1.8349999999991271</v>
      </c>
      <c r="D369">
        <v>1.8349999999991271</v>
      </c>
      <c r="E369">
        <v>1.8349999999995821</v>
      </c>
      <c r="F369">
        <v>1.8350000000000359</v>
      </c>
      <c r="G369">
        <v>1.8350000000000359</v>
      </c>
      <c r="H369">
        <v>1.8349999999991271</v>
      </c>
      <c r="I369">
        <v>1.8350000000000359</v>
      </c>
      <c r="J369">
        <v>1.8350000000000359</v>
      </c>
      <c r="K369">
        <v>1.8350000000000359</v>
      </c>
      <c r="L369">
        <v>1.8350000000001501</v>
      </c>
      <c r="M369">
        <v>1.834999999999809</v>
      </c>
      <c r="N369">
        <v>1.834999999999837</v>
      </c>
      <c r="O369">
        <v>5.0855962874018558E-13</v>
      </c>
    </row>
    <row r="370" spans="1:15" x14ac:dyDescent="0.35">
      <c r="A370" s="1">
        <v>368</v>
      </c>
      <c r="B370">
        <v>1.840000000001965</v>
      </c>
      <c r="C370">
        <v>1.840000000000146</v>
      </c>
      <c r="D370">
        <v>1.839999999998327</v>
      </c>
      <c r="E370">
        <v>1.840000000000146</v>
      </c>
      <c r="F370">
        <v>1.8399999999999179</v>
      </c>
      <c r="G370">
        <v>1.840000000000146</v>
      </c>
      <c r="H370">
        <v>1.840000000000146</v>
      </c>
      <c r="I370">
        <v>1.840000000000146</v>
      </c>
      <c r="J370">
        <v>1.8399999999999179</v>
      </c>
      <c r="K370">
        <v>1.8399999999999179</v>
      </c>
      <c r="L370">
        <v>1.8400000000000321</v>
      </c>
      <c r="M370">
        <v>1.8399999999999179</v>
      </c>
      <c r="N370">
        <v>1.84000000000006</v>
      </c>
      <c r="O370">
        <v>7.5003858793356593E-13</v>
      </c>
    </row>
    <row r="371" spans="1:15" x14ac:dyDescent="0.35">
      <c r="A371" s="1">
        <v>369</v>
      </c>
      <c r="B371">
        <v>1.8450000000011639</v>
      </c>
      <c r="C371">
        <v>1.8449999999984359</v>
      </c>
      <c r="D371">
        <v>1.8449999999993449</v>
      </c>
      <c r="E371">
        <v>1.8449999999997999</v>
      </c>
      <c r="F371">
        <v>1.8450000000000271</v>
      </c>
      <c r="G371">
        <v>1.8449999999993449</v>
      </c>
      <c r="H371">
        <v>1.8449999999993449</v>
      </c>
      <c r="I371">
        <v>1.8450000000002551</v>
      </c>
      <c r="J371">
        <v>1.8450000000000271</v>
      </c>
      <c r="K371">
        <v>1.8450000000000271</v>
      </c>
      <c r="L371">
        <v>1.845000000000141</v>
      </c>
      <c r="M371">
        <v>1.8450000000000271</v>
      </c>
      <c r="N371">
        <v>1.8449999999998281</v>
      </c>
      <c r="O371">
        <v>6.3655159372352503E-13</v>
      </c>
    </row>
    <row r="372" spans="1:15" x14ac:dyDescent="0.35">
      <c r="A372" s="1">
        <v>370</v>
      </c>
      <c r="B372">
        <v>1.850000000000364</v>
      </c>
      <c r="C372">
        <v>1.8499999999994541</v>
      </c>
      <c r="D372">
        <v>1.8499999999994541</v>
      </c>
      <c r="E372">
        <v>1.850000000000364</v>
      </c>
      <c r="F372">
        <v>1.850000000000136</v>
      </c>
      <c r="G372">
        <v>1.8499999999994541</v>
      </c>
      <c r="H372">
        <v>1.8499999999994541</v>
      </c>
      <c r="I372">
        <v>1.8499999999999091</v>
      </c>
      <c r="J372">
        <v>1.8499999999999091</v>
      </c>
      <c r="K372">
        <v>1.8499999999999091</v>
      </c>
      <c r="L372">
        <v>1.850000000000023</v>
      </c>
      <c r="M372">
        <v>1.8499999999999091</v>
      </c>
      <c r="N372">
        <v>1.849999999999862</v>
      </c>
      <c r="O372">
        <v>3.2653047060800168E-13</v>
      </c>
    </row>
    <row r="373" spans="1:15" x14ac:dyDescent="0.35">
      <c r="A373" s="1">
        <v>371</v>
      </c>
      <c r="B373">
        <v>1.855000000001382</v>
      </c>
      <c r="C373">
        <v>1.854999999999563</v>
      </c>
      <c r="D373">
        <v>1.854999999999563</v>
      </c>
      <c r="E373">
        <v>1.855000000000018</v>
      </c>
      <c r="F373">
        <v>1.855000000000018</v>
      </c>
      <c r="G373">
        <v>1.854999999999563</v>
      </c>
      <c r="H373">
        <v>1.8550000000004729</v>
      </c>
      <c r="I373">
        <v>1.855000000000018</v>
      </c>
      <c r="J373">
        <v>1.855000000000018</v>
      </c>
      <c r="K373">
        <v>1.855000000000018</v>
      </c>
      <c r="L373">
        <v>1.8550000000001321</v>
      </c>
      <c r="M373">
        <v>1.855000000000018</v>
      </c>
      <c r="N373">
        <v>1.855000000000065</v>
      </c>
      <c r="O373">
        <v>4.7211048063622529E-13</v>
      </c>
    </row>
    <row r="374" spans="1:15" x14ac:dyDescent="0.35">
      <c r="A374" s="1">
        <v>372</v>
      </c>
      <c r="B374">
        <v>1.8600000000005821</v>
      </c>
      <c r="C374">
        <v>1.859999999999673</v>
      </c>
      <c r="D374">
        <v>1.8600000000005821</v>
      </c>
      <c r="E374">
        <v>1.859999999999673</v>
      </c>
      <c r="F374">
        <v>1.8600000000001271</v>
      </c>
      <c r="G374">
        <v>1.8599999999987631</v>
      </c>
      <c r="H374">
        <v>1.8600000000005821</v>
      </c>
      <c r="I374">
        <v>1.8600000000001271</v>
      </c>
      <c r="J374">
        <v>1.8600000000001271</v>
      </c>
      <c r="K374">
        <v>1.8600000000001271</v>
      </c>
      <c r="L374">
        <v>1.860000000000241</v>
      </c>
      <c r="M374">
        <v>1.8599999999999</v>
      </c>
      <c r="N374">
        <v>1.8600000000000421</v>
      </c>
      <c r="O374">
        <v>4.8919208242944076E-13</v>
      </c>
    </row>
    <row r="375" spans="1:15" x14ac:dyDescent="0.35">
      <c r="A375" s="1">
        <v>373</v>
      </c>
      <c r="B375">
        <v>1.8650000000016009</v>
      </c>
      <c r="C375">
        <v>1.864999999998872</v>
      </c>
      <c r="D375">
        <v>1.864999999998872</v>
      </c>
      <c r="E375">
        <v>1.865000000000236</v>
      </c>
      <c r="F375">
        <v>1.8650000000000091</v>
      </c>
      <c r="G375">
        <v>1.8649999999997819</v>
      </c>
      <c r="H375">
        <v>1.8649999999997819</v>
      </c>
      <c r="I375">
        <v>1.8650000000000091</v>
      </c>
      <c r="J375">
        <v>1.8649999999997819</v>
      </c>
      <c r="K375">
        <v>1.8650000000000091</v>
      </c>
      <c r="L375">
        <v>1.8650000000003499</v>
      </c>
      <c r="M375">
        <v>1.8650000000000091</v>
      </c>
      <c r="N375">
        <v>1.8649999999999429</v>
      </c>
      <c r="O375">
        <v>6.7017118298468613E-13</v>
      </c>
    </row>
    <row r="376" spans="1:15" x14ac:dyDescent="0.35">
      <c r="A376" s="1">
        <v>374</v>
      </c>
      <c r="B376">
        <v>1.8700000000007999</v>
      </c>
      <c r="C376">
        <v>1.8699999999998911</v>
      </c>
      <c r="D376">
        <v>1.8699999999998911</v>
      </c>
      <c r="E376">
        <v>1.8700000000003461</v>
      </c>
      <c r="F376">
        <v>1.870000000000118</v>
      </c>
      <c r="G376">
        <v>1.8699999999998911</v>
      </c>
      <c r="H376">
        <v>1.8699999999998911</v>
      </c>
      <c r="I376">
        <v>1.8699999999998911</v>
      </c>
      <c r="J376">
        <v>1.8699999999998911</v>
      </c>
      <c r="K376">
        <v>1.8699999999998911</v>
      </c>
      <c r="L376">
        <v>1.870000000000005</v>
      </c>
      <c r="M376">
        <v>1.870000000000118</v>
      </c>
      <c r="N376">
        <v>1.8700000000000521</v>
      </c>
      <c r="O376">
        <v>2.6426376470570131E-13</v>
      </c>
    </row>
    <row r="377" spans="1:15" x14ac:dyDescent="0.35">
      <c r="A377" s="1">
        <v>375</v>
      </c>
      <c r="B377">
        <v>1.875</v>
      </c>
      <c r="C377">
        <v>1.875</v>
      </c>
      <c r="D377">
        <v>1.875</v>
      </c>
      <c r="E377">
        <v>1.875</v>
      </c>
      <c r="F377">
        <v>1.875</v>
      </c>
      <c r="G377">
        <v>1.875</v>
      </c>
      <c r="H377">
        <v>1.875</v>
      </c>
      <c r="I377">
        <v>1.875</v>
      </c>
      <c r="J377">
        <v>1.875</v>
      </c>
      <c r="K377">
        <v>1.875</v>
      </c>
      <c r="L377">
        <v>1.8750000000001139</v>
      </c>
      <c r="M377">
        <v>1.875</v>
      </c>
      <c r="N377">
        <v>1.87500000000001</v>
      </c>
      <c r="O377">
        <v>3.1482800853089117E-14</v>
      </c>
    </row>
    <row r="378" spans="1:15" x14ac:dyDescent="0.35">
      <c r="A378" s="1">
        <v>376</v>
      </c>
      <c r="B378">
        <v>1.8800000000010191</v>
      </c>
      <c r="C378">
        <v>1.8799999999992001</v>
      </c>
      <c r="D378">
        <v>1.8799999999992001</v>
      </c>
      <c r="E378">
        <v>1.8799999999996539</v>
      </c>
      <c r="F378">
        <v>1.879999999999882</v>
      </c>
      <c r="G378">
        <v>1.8799999999992001</v>
      </c>
      <c r="H378">
        <v>1.8799999999992001</v>
      </c>
      <c r="I378">
        <v>1.8800000000001089</v>
      </c>
      <c r="J378">
        <v>1.879999999999882</v>
      </c>
      <c r="K378">
        <v>1.879999999999882</v>
      </c>
      <c r="L378">
        <v>1.879999999999995</v>
      </c>
      <c r="M378">
        <v>1.879999999999882</v>
      </c>
      <c r="N378">
        <v>1.879999999999759</v>
      </c>
      <c r="O378">
        <v>5.0719867439921014E-13</v>
      </c>
    </row>
    <row r="379" spans="1:15" x14ac:dyDescent="0.35">
      <c r="A379" s="1">
        <v>377</v>
      </c>
      <c r="B379">
        <v>1.8850000000002181</v>
      </c>
      <c r="C379">
        <v>1.884999999999309</v>
      </c>
      <c r="D379">
        <v>1.884999999999309</v>
      </c>
      <c r="E379">
        <v>1.8850000000002181</v>
      </c>
      <c r="F379">
        <v>1.8849999999999909</v>
      </c>
      <c r="G379">
        <v>1.8850000000002181</v>
      </c>
      <c r="H379">
        <v>1.884999999999309</v>
      </c>
      <c r="I379">
        <v>1.8850000000002181</v>
      </c>
      <c r="J379">
        <v>1.8849999999999909</v>
      </c>
      <c r="K379">
        <v>1.8849999999999909</v>
      </c>
      <c r="L379">
        <v>1.885000000000105</v>
      </c>
      <c r="M379">
        <v>1.8849999999999909</v>
      </c>
      <c r="N379">
        <v>1.8849999999999061</v>
      </c>
      <c r="O379">
        <v>3.5674128650621751E-13</v>
      </c>
    </row>
    <row r="380" spans="1:15" x14ac:dyDescent="0.35">
      <c r="A380" s="1">
        <v>378</v>
      </c>
      <c r="B380">
        <v>1.8900000000012369</v>
      </c>
      <c r="C380">
        <v>1.8899999999994179</v>
      </c>
      <c r="D380">
        <v>1.8899999999994179</v>
      </c>
      <c r="E380">
        <v>1.8899999999998729</v>
      </c>
      <c r="F380">
        <v>1.8900000000001</v>
      </c>
      <c r="G380">
        <v>1.8899999999994179</v>
      </c>
      <c r="H380">
        <v>1.8899999999994179</v>
      </c>
      <c r="I380">
        <v>1.8899999999998729</v>
      </c>
      <c r="J380">
        <v>1.8899999999998729</v>
      </c>
      <c r="K380">
        <v>1.8899999999998729</v>
      </c>
      <c r="L380">
        <v>1.8899999999999859</v>
      </c>
      <c r="M380">
        <v>1.8900000000001</v>
      </c>
      <c r="N380">
        <v>1.889999999999882</v>
      </c>
      <c r="O380">
        <v>4.833453916944047E-13</v>
      </c>
    </row>
    <row r="381" spans="1:15" x14ac:dyDescent="0.35">
      <c r="A381" s="1">
        <v>379</v>
      </c>
      <c r="B381">
        <v>1.895000000000437</v>
      </c>
      <c r="C381">
        <v>1.8949999999995271</v>
      </c>
      <c r="D381">
        <v>1.894999999998618</v>
      </c>
      <c r="E381">
        <v>1.895000000000437</v>
      </c>
      <c r="F381">
        <v>1.894999999999982</v>
      </c>
      <c r="G381">
        <v>1.8949999999995271</v>
      </c>
      <c r="H381">
        <v>1.895000000000437</v>
      </c>
      <c r="I381">
        <v>1.894999999999982</v>
      </c>
      <c r="J381">
        <v>1.894999999999982</v>
      </c>
      <c r="K381">
        <v>1.894999999999982</v>
      </c>
      <c r="L381">
        <v>1.8950000000000951</v>
      </c>
      <c r="M381">
        <v>1.894999999999982</v>
      </c>
      <c r="N381">
        <v>1.8949999999999161</v>
      </c>
      <c r="O381">
        <v>4.8781016180858355E-13</v>
      </c>
    </row>
    <row r="382" spans="1:15" x14ac:dyDescent="0.35">
      <c r="A382" s="1">
        <v>380</v>
      </c>
      <c r="B382">
        <v>1.900000000001455</v>
      </c>
      <c r="C382">
        <v>1.8999999999987269</v>
      </c>
      <c r="D382">
        <v>1.8999999999987269</v>
      </c>
      <c r="E382">
        <v>1.9000000000000909</v>
      </c>
      <c r="F382">
        <v>1.9000000000000909</v>
      </c>
      <c r="G382">
        <v>1.899999999999636</v>
      </c>
      <c r="H382">
        <v>1.899999999999636</v>
      </c>
      <c r="I382">
        <v>1.9000000000000909</v>
      </c>
      <c r="J382">
        <v>1.9000000000000909</v>
      </c>
      <c r="K382">
        <v>1.9000000000000909</v>
      </c>
      <c r="L382">
        <v>1.9000000000002051</v>
      </c>
      <c r="M382">
        <v>1.9000000000000909</v>
      </c>
      <c r="N382">
        <v>1.8999999999999111</v>
      </c>
      <c r="O382">
        <v>6.8434481949025187E-13</v>
      </c>
    </row>
    <row r="383" spans="1:15" x14ac:dyDescent="0.35">
      <c r="A383" s="1">
        <v>381</v>
      </c>
      <c r="B383">
        <v>1.9050000000006551</v>
      </c>
      <c r="C383">
        <v>1.9049999999997449</v>
      </c>
      <c r="D383">
        <v>1.9049999999997449</v>
      </c>
      <c r="E383">
        <v>1.9050000000006551</v>
      </c>
      <c r="F383">
        <v>1.9049999999999729</v>
      </c>
      <c r="G383">
        <v>1.9049999999997449</v>
      </c>
      <c r="H383">
        <v>1.9049999999997449</v>
      </c>
      <c r="I383">
        <v>1.9050000000002001</v>
      </c>
      <c r="J383">
        <v>1.9049999999999729</v>
      </c>
      <c r="K383">
        <v>1.9049999999999729</v>
      </c>
      <c r="L383">
        <v>1.905000000000314</v>
      </c>
      <c r="M383">
        <v>1.9049999999999729</v>
      </c>
      <c r="N383">
        <v>1.905000000000058</v>
      </c>
      <c r="O383">
        <v>3.1882032535348252E-13</v>
      </c>
    </row>
    <row r="384" spans="1:15" x14ac:dyDescent="0.35">
      <c r="A384" s="1">
        <v>382</v>
      </c>
      <c r="B384">
        <v>1.910000000001673</v>
      </c>
      <c r="C384">
        <v>1.909999999999854</v>
      </c>
      <c r="D384">
        <v>1.909999999999854</v>
      </c>
      <c r="E384">
        <v>1.910000000000309</v>
      </c>
      <c r="F384">
        <v>1.9100000000000821</v>
      </c>
      <c r="G384">
        <v>1.909999999999854</v>
      </c>
      <c r="H384">
        <v>1.909999999999854</v>
      </c>
      <c r="I384">
        <v>1.9100000000000821</v>
      </c>
      <c r="J384">
        <v>1.909999999999854</v>
      </c>
      <c r="K384">
        <v>1.909999999999854</v>
      </c>
      <c r="L384">
        <v>1.9099999999999679</v>
      </c>
      <c r="M384">
        <v>1.9100000000000821</v>
      </c>
      <c r="N384">
        <v>1.9100000000001101</v>
      </c>
      <c r="O384">
        <v>4.9144988745499462E-13</v>
      </c>
    </row>
    <row r="385" spans="1:15" x14ac:dyDescent="0.35">
      <c r="A385" s="1">
        <v>383</v>
      </c>
      <c r="B385">
        <v>1.9150000000008729</v>
      </c>
      <c r="C385">
        <v>1.9149999999999641</v>
      </c>
      <c r="D385">
        <v>1.9149999999990539</v>
      </c>
      <c r="E385">
        <v>1.9149999999999641</v>
      </c>
      <c r="F385">
        <v>1.9149999999999641</v>
      </c>
      <c r="G385">
        <v>1.9149999999990539</v>
      </c>
      <c r="H385">
        <v>1.9149999999999641</v>
      </c>
      <c r="I385">
        <v>1.9149999999999641</v>
      </c>
      <c r="J385">
        <v>1.9149999999999641</v>
      </c>
      <c r="K385">
        <v>1.9149999999999641</v>
      </c>
      <c r="L385">
        <v>1.9150000000000771</v>
      </c>
      <c r="M385">
        <v>1.9149999999999641</v>
      </c>
      <c r="N385">
        <v>1.914999999999897</v>
      </c>
      <c r="O385">
        <v>4.5114666340645938E-13</v>
      </c>
    </row>
    <row r="386" spans="1:15" x14ac:dyDescent="0.35">
      <c r="A386" s="1">
        <v>384</v>
      </c>
      <c r="B386">
        <v>1.920000000001892</v>
      </c>
      <c r="C386">
        <v>1.919999999999163</v>
      </c>
      <c r="D386">
        <v>1.919999999999163</v>
      </c>
      <c r="E386">
        <v>1.920000000000073</v>
      </c>
      <c r="F386">
        <v>1.9199999999998449</v>
      </c>
      <c r="G386">
        <v>1.920000000000073</v>
      </c>
      <c r="H386">
        <v>1.919999999999163</v>
      </c>
      <c r="I386">
        <v>1.920000000000073</v>
      </c>
      <c r="J386">
        <v>1.920000000000073</v>
      </c>
      <c r="K386">
        <v>1.9199999999998449</v>
      </c>
      <c r="L386">
        <v>1.9199999999999591</v>
      </c>
      <c r="M386">
        <v>1.9199999999998449</v>
      </c>
      <c r="N386">
        <v>1.9199999999999311</v>
      </c>
      <c r="O386">
        <v>6.9030917948597307E-13</v>
      </c>
    </row>
    <row r="387" spans="1:15" x14ac:dyDescent="0.35">
      <c r="A387" s="1">
        <v>385</v>
      </c>
      <c r="B387">
        <v>1.9250000000010909</v>
      </c>
      <c r="C387">
        <v>1.924999999999272</v>
      </c>
      <c r="D387">
        <v>1.924999999999272</v>
      </c>
      <c r="E387">
        <v>1.9249999999997269</v>
      </c>
      <c r="F387">
        <v>1.924999999999955</v>
      </c>
      <c r="G387">
        <v>1.924999999999272</v>
      </c>
      <c r="H387">
        <v>1.9250000000001819</v>
      </c>
      <c r="I387">
        <v>1.9250000000001819</v>
      </c>
      <c r="J387">
        <v>1.924999999999955</v>
      </c>
      <c r="K387">
        <v>1.924999999999955</v>
      </c>
      <c r="L387">
        <v>1.925000000000068</v>
      </c>
      <c r="M387">
        <v>1.924999999999955</v>
      </c>
      <c r="N387">
        <v>1.924999999999907</v>
      </c>
      <c r="O387">
        <v>4.856481593688429E-13</v>
      </c>
    </row>
    <row r="388" spans="1:15" x14ac:dyDescent="0.35">
      <c r="A388" s="1">
        <v>386</v>
      </c>
      <c r="B388">
        <v>1.930000000000291</v>
      </c>
      <c r="C388">
        <v>1.929999999999382</v>
      </c>
      <c r="D388">
        <v>1.930000000000291</v>
      </c>
      <c r="E388">
        <v>1.930000000000291</v>
      </c>
      <c r="F388">
        <v>1.9300000000000641</v>
      </c>
      <c r="G388">
        <v>1.929999999999382</v>
      </c>
      <c r="H388">
        <v>1.930000000000291</v>
      </c>
      <c r="I388">
        <v>1.930000000000291</v>
      </c>
      <c r="J388">
        <v>1.9300000000000641</v>
      </c>
      <c r="K388">
        <v>1.9299999999998361</v>
      </c>
      <c r="L388">
        <v>1.92999999999995</v>
      </c>
      <c r="M388">
        <v>1.9300000000000641</v>
      </c>
      <c r="N388">
        <v>1.9300000000000159</v>
      </c>
      <c r="O388">
        <v>3.1961546940912029E-13</v>
      </c>
    </row>
    <row r="389" spans="1:15" x14ac:dyDescent="0.35">
      <c r="A389" s="1">
        <v>387</v>
      </c>
      <c r="B389">
        <v>1.9350000000013099</v>
      </c>
      <c r="C389">
        <v>1.934999999998581</v>
      </c>
      <c r="D389">
        <v>1.934999999998581</v>
      </c>
      <c r="E389">
        <v>1.934999999999945</v>
      </c>
      <c r="F389">
        <v>1.934999999999945</v>
      </c>
      <c r="G389">
        <v>1.9349999999994909</v>
      </c>
      <c r="H389">
        <v>1.9349999999994909</v>
      </c>
      <c r="I389">
        <v>1.934999999999945</v>
      </c>
      <c r="J389">
        <v>1.934999999999945</v>
      </c>
      <c r="K389">
        <v>1.934999999999945</v>
      </c>
      <c r="L389">
        <v>1.9350000000000589</v>
      </c>
      <c r="M389">
        <v>1.934999999999945</v>
      </c>
      <c r="N389">
        <v>1.9349999999997649</v>
      </c>
      <c r="O389">
        <v>6.8444449586646078E-13</v>
      </c>
    </row>
    <row r="390" spans="1:15" x14ac:dyDescent="0.35">
      <c r="A390" s="1">
        <v>388</v>
      </c>
      <c r="B390">
        <v>1.9400000000005091</v>
      </c>
      <c r="C390">
        <v>1.9399999999996</v>
      </c>
      <c r="D390">
        <v>1.9399999999996</v>
      </c>
      <c r="E390">
        <v>1.9400000000005091</v>
      </c>
      <c r="F390">
        <v>1.940000000000055</v>
      </c>
      <c r="G390">
        <v>1.9399999999996</v>
      </c>
      <c r="H390">
        <v>1.9399999999996</v>
      </c>
      <c r="I390">
        <v>1.940000000000055</v>
      </c>
      <c r="J390">
        <v>1.940000000000055</v>
      </c>
      <c r="K390">
        <v>1.940000000000055</v>
      </c>
      <c r="L390">
        <v>1.940000000000168</v>
      </c>
      <c r="M390">
        <v>1.940000000000055</v>
      </c>
      <c r="N390">
        <v>1.939999999999988</v>
      </c>
      <c r="O390">
        <v>3.1622556683736432E-13</v>
      </c>
    </row>
    <row r="391" spans="1:15" x14ac:dyDescent="0.35">
      <c r="A391" s="1">
        <v>389</v>
      </c>
      <c r="B391">
        <v>1.944999999999709</v>
      </c>
      <c r="C391">
        <v>1.944999999999709</v>
      </c>
      <c r="D391">
        <v>1.944999999999709</v>
      </c>
      <c r="E391">
        <v>1.9450000000001639</v>
      </c>
      <c r="F391">
        <v>1.9449999999999359</v>
      </c>
      <c r="G391">
        <v>1.944999999999709</v>
      </c>
      <c r="H391">
        <v>1.944999999999709</v>
      </c>
      <c r="I391">
        <v>1.9450000000001639</v>
      </c>
      <c r="J391">
        <v>1.9449999999999359</v>
      </c>
      <c r="K391">
        <v>1.9449999999999359</v>
      </c>
      <c r="L391">
        <v>1.945000000000277</v>
      </c>
      <c r="M391">
        <v>1.9449999999999359</v>
      </c>
      <c r="N391">
        <v>1.9449999999999079</v>
      </c>
      <c r="O391">
        <v>1.9755155553274181E-13</v>
      </c>
    </row>
    <row r="392" spans="1:15" x14ac:dyDescent="0.35">
      <c r="A392" s="1">
        <v>390</v>
      </c>
      <c r="B392">
        <v>1.950000000000728</v>
      </c>
      <c r="C392">
        <v>1.9499999999998181</v>
      </c>
      <c r="D392">
        <v>1.9499999999989091</v>
      </c>
      <c r="E392">
        <v>1.9499999999998181</v>
      </c>
      <c r="F392">
        <v>1.950000000000045</v>
      </c>
      <c r="G392">
        <v>1.9499999999989091</v>
      </c>
      <c r="H392">
        <v>1.9499999999998181</v>
      </c>
      <c r="I392">
        <v>1.950000000000045</v>
      </c>
      <c r="J392">
        <v>1.9499999999998181</v>
      </c>
      <c r="K392">
        <v>1.9499999999998181</v>
      </c>
      <c r="L392">
        <v>1.950000000000387</v>
      </c>
      <c r="M392">
        <v>1.950000000000045</v>
      </c>
      <c r="N392">
        <v>1.949999999999847</v>
      </c>
      <c r="O392">
        <v>4.9574266473668475E-13</v>
      </c>
    </row>
    <row r="393" spans="1:15" x14ac:dyDescent="0.35">
      <c r="A393" s="1">
        <v>391</v>
      </c>
      <c r="B393">
        <v>1.955000000001746</v>
      </c>
      <c r="C393">
        <v>1.954999999999018</v>
      </c>
      <c r="D393">
        <v>1.954999999999018</v>
      </c>
      <c r="E393">
        <v>1.954999999999927</v>
      </c>
      <c r="F393">
        <v>1.954999999999927</v>
      </c>
      <c r="G393">
        <v>1.954999999999927</v>
      </c>
      <c r="H393">
        <v>1.954999999999927</v>
      </c>
      <c r="I393">
        <v>1.954999999999927</v>
      </c>
      <c r="J393">
        <v>1.954999999999927</v>
      </c>
      <c r="K393">
        <v>1.954999999999927</v>
      </c>
      <c r="L393">
        <v>1.9550000000000409</v>
      </c>
      <c r="M393">
        <v>1.954999999999927</v>
      </c>
      <c r="N393">
        <v>1.954999999999937</v>
      </c>
      <c r="O393">
        <v>6.437744180571582E-13</v>
      </c>
    </row>
    <row r="394" spans="1:15" x14ac:dyDescent="0.35">
      <c r="A394" s="1">
        <v>392</v>
      </c>
      <c r="B394">
        <v>1.9600000000009461</v>
      </c>
      <c r="C394">
        <v>1.9599999999991271</v>
      </c>
      <c r="D394">
        <v>1.9599999999991271</v>
      </c>
      <c r="E394">
        <v>1.9599999999995821</v>
      </c>
      <c r="F394">
        <v>1.9600000000000359</v>
      </c>
      <c r="G394">
        <v>1.9600000000000359</v>
      </c>
      <c r="H394">
        <v>1.9599999999991271</v>
      </c>
      <c r="I394">
        <v>1.9600000000000359</v>
      </c>
      <c r="J394">
        <v>1.9600000000000359</v>
      </c>
      <c r="K394">
        <v>1.9600000000000359</v>
      </c>
      <c r="L394">
        <v>1.9600000000001501</v>
      </c>
      <c r="M394">
        <v>1.959999999999809</v>
      </c>
      <c r="N394">
        <v>1.959999999999837</v>
      </c>
      <c r="O394">
        <v>5.0855962874018558E-13</v>
      </c>
    </row>
    <row r="395" spans="1:15" x14ac:dyDescent="0.35">
      <c r="A395" s="1">
        <v>393</v>
      </c>
      <c r="B395">
        <v>1.965000000001965</v>
      </c>
      <c r="C395">
        <v>1.965000000000146</v>
      </c>
      <c r="D395">
        <v>1.964999999998327</v>
      </c>
      <c r="E395">
        <v>1.965000000000146</v>
      </c>
      <c r="F395">
        <v>1.9649999999999179</v>
      </c>
      <c r="G395">
        <v>1.965000000000146</v>
      </c>
      <c r="H395">
        <v>1.965000000000146</v>
      </c>
      <c r="I395">
        <v>1.965000000000146</v>
      </c>
      <c r="J395">
        <v>1.9649999999999179</v>
      </c>
      <c r="K395">
        <v>1.9649999999999179</v>
      </c>
      <c r="L395">
        <v>1.9650000000000321</v>
      </c>
      <c r="M395">
        <v>1.9649999999999179</v>
      </c>
      <c r="N395">
        <v>1.96500000000006</v>
      </c>
      <c r="O395">
        <v>7.5003858793356593E-13</v>
      </c>
    </row>
    <row r="396" spans="1:15" x14ac:dyDescent="0.35">
      <c r="A396" s="1">
        <v>394</v>
      </c>
      <c r="B396">
        <v>1.9700000000011639</v>
      </c>
      <c r="C396">
        <v>1.9699999999984359</v>
      </c>
      <c r="D396">
        <v>1.9699999999993449</v>
      </c>
      <c r="E396">
        <v>1.9699999999997999</v>
      </c>
      <c r="F396">
        <v>1.9700000000000271</v>
      </c>
      <c r="G396">
        <v>1.9699999999993449</v>
      </c>
      <c r="H396">
        <v>1.9699999999993449</v>
      </c>
      <c r="I396">
        <v>1.9700000000002551</v>
      </c>
      <c r="J396">
        <v>1.9700000000000271</v>
      </c>
      <c r="K396">
        <v>1.9700000000000271</v>
      </c>
      <c r="L396">
        <v>1.970000000000141</v>
      </c>
      <c r="M396">
        <v>1.9700000000000271</v>
      </c>
      <c r="N396">
        <v>1.9699999999998281</v>
      </c>
      <c r="O396">
        <v>6.3655159372352503E-13</v>
      </c>
    </row>
    <row r="397" spans="1:15" x14ac:dyDescent="0.35">
      <c r="A397" s="1">
        <v>395</v>
      </c>
      <c r="B397">
        <v>1.975000000000364</v>
      </c>
      <c r="C397">
        <v>1.9749999999994541</v>
      </c>
      <c r="D397">
        <v>1.9749999999994541</v>
      </c>
      <c r="E397">
        <v>1.975000000000364</v>
      </c>
      <c r="F397">
        <v>1.975000000000136</v>
      </c>
      <c r="G397">
        <v>1.9749999999994541</v>
      </c>
      <c r="H397">
        <v>1.9749999999994541</v>
      </c>
      <c r="I397">
        <v>1.9749999999999091</v>
      </c>
      <c r="J397">
        <v>1.9749999999999091</v>
      </c>
      <c r="K397">
        <v>1.9749999999999091</v>
      </c>
      <c r="L397">
        <v>1.975000000000023</v>
      </c>
      <c r="M397">
        <v>1.9749999999999091</v>
      </c>
      <c r="N397">
        <v>1.974999999999862</v>
      </c>
      <c r="O397">
        <v>3.2653047060800168E-13</v>
      </c>
    </row>
    <row r="398" spans="1:15" x14ac:dyDescent="0.35">
      <c r="A398" s="1">
        <v>396</v>
      </c>
      <c r="B398">
        <v>1.980000000001382</v>
      </c>
      <c r="C398">
        <v>1.979999999999563</v>
      </c>
      <c r="D398">
        <v>1.979999999999563</v>
      </c>
      <c r="E398">
        <v>1.980000000000018</v>
      </c>
      <c r="F398">
        <v>1.980000000000018</v>
      </c>
      <c r="G398">
        <v>1.979999999999563</v>
      </c>
      <c r="H398">
        <v>1.9800000000004729</v>
      </c>
      <c r="I398">
        <v>1.980000000000018</v>
      </c>
      <c r="J398">
        <v>1.980000000000018</v>
      </c>
      <c r="K398">
        <v>1.980000000000018</v>
      </c>
      <c r="L398">
        <v>1.9800000000001321</v>
      </c>
      <c r="M398">
        <v>1.980000000000018</v>
      </c>
      <c r="N398">
        <v>1.980000000000065</v>
      </c>
      <c r="O398">
        <v>4.7211048063622529E-13</v>
      </c>
    </row>
    <row r="399" spans="1:15" x14ac:dyDescent="0.35">
      <c r="A399" s="1">
        <v>397</v>
      </c>
      <c r="B399">
        <v>1.9850000000005821</v>
      </c>
      <c r="C399">
        <v>1.984999999999673</v>
      </c>
      <c r="D399">
        <v>1.9850000000005821</v>
      </c>
      <c r="E399">
        <v>1.984999999999673</v>
      </c>
      <c r="F399">
        <v>1.9850000000001271</v>
      </c>
      <c r="G399">
        <v>1.9849999999987631</v>
      </c>
      <c r="H399">
        <v>1.9850000000005821</v>
      </c>
      <c r="I399">
        <v>1.9850000000001271</v>
      </c>
      <c r="J399">
        <v>1.9850000000001271</v>
      </c>
      <c r="K399">
        <v>1.9850000000001271</v>
      </c>
      <c r="L399">
        <v>1.985000000000241</v>
      </c>
      <c r="M399">
        <v>1.9849999999999</v>
      </c>
      <c r="N399">
        <v>1.9850000000000421</v>
      </c>
      <c r="O399">
        <v>4.8919208242944076E-13</v>
      </c>
    </row>
    <row r="400" spans="1:15" x14ac:dyDescent="0.35">
      <c r="A400" s="1">
        <v>398</v>
      </c>
      <c r="B400">
        <v>1.9900000000016009</v>
      </c>
      <c r="C400">
        <v>1.989999999998872</v>
      </c>
      <c r="D400">
        <v>1.989999999998872</v>
      </c>
      <c r="E400">
        <v>1.990000000000236</v>
      </c>
      <c r="F400">
        <v>1.9900000000000091</v>
      </c>
      <c r="G400">
        <v>1.9899999999997819</v>
      </c>
      <c r="H400">
        <v>1.9899999999997819</v>
      </c>
      <c r="I400">
        <v>1.9900000000000091</v>
      </c>
      <c r="J400">
        <v>1.9899999999997819</v>
      </c>
      <c r="K400">
        <v>1.9900000000000091</v>
      </c>
      <c r="L400">
        <v>1.9900000000003499</v>
      </c>
      <c r="M400">
        <v>1.9900000000000091</v>
      </c>
      <c r="N400">
        <v>1.9899999999999429</v>
      </c>
      <c r="O400">
        <v>6.7017118298468613E-13</v>
      </c>
    </row>
    <row r="401" spans="1:15" x14ac:dyDescent="0.35">
      <c r="A401" s="1">
        <v>399</v>
      </c>
      <c r="B401">
        <v>1.9950000000007999</v>
      </c>
      <c r="C401">
        <v>1.9949999999998911</v>
      </c>
      <c r="D401">
        <v>1.9949999999998911</v>
      </c>
      <c r="E401">
        <v>1.9950000000003461</v>
      </c>
      <c r="F401">
        <v>1.995000000000118</v>
      </c>
      <c r="G401">
        <v>1.9949999999998911</v>
      </c>
      <c r="H401">
        <v>1.9949999999998911</v>
      </c>
      <c r="I401">
        <v>1.9949999999998911</v>
      </c>
      <c r="J401">
        <v>1.9949999999998911</v>
      </c>
      <c r="K401">
        <v>1.9949999999998911</v>
      </c>
      <c r="L401">
        <v>1.995000000000005</v>
      </c>
      <c r="M401">
        <v>1.995000000000118</v>
      </c>
      <c r="N401">
        <v>1.9950000000000521</v>
      </c>
      <c r="O401">
        <v>2.6426376470570131E-13</v>
      </c>
    </row>
    <row r="402" spans="1:15" x14ac:dyDescent="0.35">
      <c r="A402" s="1">
        <v>400</v>
      </c>
      <c r="B402">
        <v>2</v>
      </c>
      <c r="C402">
        <v>2</v>
      </c>
      <c r="D402">
        <v>2</v>
      </c>
      <c r="E402">
        <v>2</v>
      </c>
      <c r="F402">
        <v>2</v>
      </c>
      <c r="G402">
        <v>2</v>
      </c>
      <c r="H402">
        <v>2</v>
      </c>
      <c r="I402">
        <v>2</v>
      </c>
      <c r="J402">
        <v>2</v>
      </c>
      <c r="K402">
        <v>2</v>
      </c>
      <c r="L402">
        <v>2.0000000000001141</v>
      </c>
      <c r="M402">
        <v>2</v>
      </c>
      <c r="N402">
        <v>2.0000000000000089</v>
      </c>
      <c r="O402">
        <v>3.1544664508048678E-14</v>
      </c>
    </row>
    <row r="403" spans="1:15" x14ac:dyDescent="0.35">
      <c r="A403" s="1">
        <v>401</v>
      </c>
      <c r="B403">
        <v>2.0050000000010191</v>
      </c>
      <c r="C403">
        <v>2.0049999999992001</v>
      </c>
      <c r="D403">
        <v>2.0049999999992001</v>
      </c>
      <c r="E403">
        <v>2.0049999999996539</v>
      </c>
      <c r="F403">
        <v>2.0049999999998822</v>
      </c>
      <c r="G403">
        <v>2.0049999999992001</v>
      </c>
      <c r="H403">
        <v>2.0049999999992001</v>
      </c>
      <c r="I403">
        <v>2.0050000000001091</v>
      </c>
      <c r="J403">
        <v>2.0049999999998822</v>
      </c>
      <c r="K403">
        <v>2.0049999999998822</v>
      </c>
      <c r="L403">
        <v>2.004999999999995</v>
      </c>
      <c r="M403">
        <v>2.0049999999998822</v>
      </c>
      <c r="N403">
        <v>2.0049999999997592</v>
      </c>
      <c r="O403">
        <v>5.0722941147110638E-13</v>
      </c>
    </row>
    <row r="404" spans="1:15" x14ac:dyDescent="0.35">
      <c r="A404" s="1">
        <v>402</v>
      </c>
      <c r="B404">
        <v>2.0100000000002178</v>
      </c>
      <c r="C404">
        <v>2.0099999999993088</v>
      </c>
      <c r="D404">
        <v>2.0099999999993088</v>
      </c>
      <c r="E404">
        <v>2.0100000000002178</v>
      </c>
      <c r="F404">
        <v>2.0099999999999909</v>
      </c>
      <c r="G404">
        <v>2.0100000000002178</v>
      </c>
      <c r="H404">
        <v>2.0099999999993088</v>
      </c>
      <c r="I404">
        <v>2.0100000000002178</v>
      </c>
      <c r="J404">
        <v>2.0099999999999909</v>
      </c>
      <c r="K404">
        <v>2.0099999999999909</v>
      </c>
      <c r="L404">
        <v>2.010000000000105</v>
      </c>
      <c r="M404">
        <v>2.0099999999999909</v>
      </c>
      <c r="N404">
        <v>2.0099999999999061</v>
      </c>
      <c r="O404">
        <v>3.5676934699078568E-13</v>
      </c>
    </row>
    <row r="405" spans="1:15" x14ac:dyDescent="0.35">
      <c r="A405" s="1">
        <v>403</v>
      </c>
      <c r="B405">
        <v>2.0150000000012369</v>
      </c>
      <c r="C405">
        <v>2.0149999999994179</v>
      </c>
      <c r="D405">
        <v>2.0149999999994179</v>
      </c>
      <c r="E405">
        <v>2.0149999999998731</v>
      </c>
      <c r="F405">
        <v>2.0150000000001</v>
      </c>
      <c r="G405">
        <v>2.0149999999994179</v>
      </c>
      <c r="H405">
        <v>2.0149999999994179</v>
      </c>
      <c r="I405">
        <v>2.0149999999998731</v>
      </c>
      <c r="J405">
        <v>2.0149999999998731</v>
      </c>
      <c r="K405">
        <v>2.0149999999998731</v>
      </c>
      <c r="L405">
        <v>2.0149999999999859</v>
      </c>
      <c r="M405">
        <v>2.0150000000001</v>
      </c>
      <c r="N405">
        <v>2.014999999999882</v>
      </c>
      <c r="O405">
        <v>4.8334404862234963E-13</v>
      </c>
    </row>
    <row r="406" spans="1:15" x14ac:dyDescent="0.35">
      <c r="A406" s="1">
        <v>404</v>
      </c>
      <c r="B406">
        <v>2.020000000000437</v>
      </c>
      <c r="C406">
        <v>2.0199999999995271</v>
      </c>
      <c r="D406">
        <v>2.019999999998618</v>
      </c>
      <c r="E406">
        <v>2.020000000000437</v>
      </c>
      <c r="F406">
        <v>2.0199999999999818</v>
      </c>
      <c r="G406">
        <v>2.0199999999995271</v>
      </c>
      <c r="H406">
        <v>2.020000000000437</v>
      </c>
      <c r="I406">
        <v>2.0199999999999818</v>
      </c>
      <c r="J406">
        <v>2.0199999999999818</v>
      </c>
      <c r="K406">
        <v>2.0199999999999818</v>
      </c>
      <c r="L406">
        <v>2.0200000000000951</v>
      </c>
      <c r="M406">
        <v>2.0199999999999818</v>
      </c>
      <c r="N406">
        <v>2.0199999999999161</v>
      </c>
      <c r="O406">
        <v>4.8779756558425672E-13</v>
      </c>
    </row>
    <row r="407" spans="1:15" x14ac:dyDescent="0.35">
      <c r="A407" s="1">
        <v>405</v>
      </c>
      <c r="B407">
        <v>2.0250000000014552</v>
      </c>
      <c r="C407">
        <v>2.0249999999987272</v>
      </c>
      <c r="D407">
        <v>2.0249999999987272</v>
      </c>
      <c r="E407">
        <v>2.0250000000000909</v>
      </c>
      <c r="F407">
        <v>2.0250000000000909</v>
      </c>
      <c r="G407">
        <v>2.0249999999996362</v>
      </c>
      <c r="H407">
        <v>2.0249999999996362</v>
      </c>
      <c r="I407">
        <v>2.0250000000000909</v>
      </c>
      <c r="J407">
        <v>2.0250000000000909</v>
      </c>
      <c r="K407">
        <v>2.0250000000000909</v>
      </c>
      <c r="L407">
        <v>2.0250000000002051</v>
      </c>
      <c r="M407">
        <v>2.0250000000000909</v>
      </c>
      <c r="N407">
        <v>2.0249999999999111</v>
      </c>
      <c r="O407">
        <v>6.8430767014013044E-13</v>
      </c>
    </row>
    <row r="408" spans="1:15" x14ac:dyDescent="0.35">
      <c r="A408" s="1">
        <v>406</v>
      </c>
      <c r="B408">
        <v>2.0300000000006548</v>
      </c>
      <c r="C408">
        <v>2.0299999999997449</v>
      </c>
      <c r="D408">
        <v>2.0299999999997449</v>
      </c>
      <c r="E408">
        <v>2.0300000000006548</v>
      </c>
      <c r="F408">
        <v>2.0299999999999732</v>
      </c>
      <c r="G408">
        <v>2.0299999999997449</v>
      </c>
      <c r="H408">
        <v>2.0299999999997449</v>
      </c>
      <c r="I408">
        <v>2.0300000000002001</v>
      </c>
      <c r="J408">
        <v>2.0299999999999732</v>
      </c>
      <c r="K408">
        <v>2.0299999999999732</v>
      </c>
      <c r="L408">
        <v>2.0300000000003142</v>
      </c>
      <c r="M408">
        <v>2.0299999999999732</v>
      </c>
      <c r="N408">
        <v>2.030000000000058</v>
      </c>
      <c r="O408">
        <v>3.1874617114036718E-13</v>
      </c>
    </row>
    <row r="409" spans="1:15" x14ac:dyDescent="0.35">
      <c r="A409" s="1">
        <v>407</v>
      </c>
      <c r="B409">
        <v>2.035000000001673</v>
      </c>
      <c r="C409">
        <v>2.034999999999854</v>
      </c>
      <c r="D409">
        <v>2.034999999999854</v>
      </c>
      <c r="E409">
        <v>2.0350000000003088</v>
      </c>
      <c r="F409">
        <v>2.0350000000000819</v>
      </c>
      <c r="G409">
        <v>2.034999999999854</v>
      </c>
      <c r="H409">
        <v>2.034999999999854</v>
      </c>
      <c r="I409">
        <v>2.0350000000000819</v>
      </c>
      <c r="J409">
        <v>2.034999999999854</v>
      </c>
      <c r="K409">
        <v>2.034999999999854</v>
      </c>
      <c r="L409">
        <v>2.0349999999999682</v>
      </c>
      <c r="M409">
        <v>2.0350000000000819</v>
      </c>
      <c r="N409">
        <v>2.0350000000001098</v>
      </c>
      <c r="O409">
        <v>4.9144031067986404E-13</v>
      </c>
    </row>
    <row r="410" spans="1:15" x14ac:dyDescent="0.35">
      <c r="A410" s="1">
        <v>408</v>
      </c>
      <c r="B410">
        <v>2.0400000000008731</v>
      </c>
      <c r="C410">
        <v>2.0399999999999641</v>
      </c>
      <c r="D410">
        <v>2.0399999999990541</v>
      </c>
      <c r="E410">
        <v>2.0399999999999641</v>
      </c>
      <c r="F410">
        <v>2.0399999999999641</v>
      </c>
      <c r="G410">
        <v>2.0399999999990541</v>
      </c>
      <c r="H410">
        <v>2.0399999999999641</v>
      </c>
      <c r="I410">
        <v>2.0399999999999641</v>
      </c>
      <c r="J410">
        <v>2.0399999999999641</v>
      </c>
      <c r="K410">
        <v>2.0399999999999641</v>
      </c>
      <c r="L410">
        <v>2.0400000000000769</v>
      </c>
      <c r="M410">
        <v>2.0399999999999641</v>
      </c>
      <c r="N410">
        <v>2.039999999999897</v>
      </c>
      <c r="O410">
        <v>4.5111003304933579E-13</v>
      </c>
    </row>
    <row r="411" spans="1:15" x14ac:dyDescent="0.35">
      <c r="A411" s="1">
        <v>409</v>
      </c>
      <c r="B411">
        <v>2.0450000000018922</v>
      </c>
      <c r="C411">
        <v>2.0449999999991628</v>
      </c>
      <c r="D411">
        <v>2.0449999999991628</v>
      </c>
      <c r="E411">
        <v>2.0450000000000732</v>
      </c>
      <c r="F411">
        <v>2.0449999999998449</v>
      </c>
      <c r="G411">
        <v>2.0450000000000732</v>
      </c>
      <c r="H411">
        <v>2.0449999999991628</v>
      </c>
      <c r="I411">
        <v>2.0450000000000732</v>
      </c>
      <c r="J411">
        <v>2.0450000000000732</v>
      </c>
      <c r="K411">
        <v>2.0449999999998449</v>
      </c>
      <c r="L411">
        <v>2.0449999999999591</v>
      </c>
      <c r="M411">
        <v>2.0449999999998449</v>
      </c>
      <c r="N411">
        <v>2.0449999999999311</v>
      </c>
      <c r="O411">
        <v>6.9043875207150756E-13</v>
      </c>
    </row>
    <row r="412" spans="1:15" x14ac:dyDescent="0.35">
      <c r="A412" s="1">
        <v>410</v>
      </c>
      <c r="B412">
        <v>2.0500000000010909</v>
      </c>
      <c r="C412">
        <v>2.049999999999272</v>
      </c>
      <c r="D412">
        <v>2.049999999999272</v>
      </c>
      <c r="E412">
        <v>2.0499999999997272</v>
      </c>
      <c r="F412">
        <v>2.049999999999955</v>
      </c>
      <c r="G412">
        <v>2.049999999999272</v>
      </c>
      <c r="H412">
        <v>2.0500000000001819</v>
      </c>
      <c r="I412">
        <v>2.0500000000001819</v>
      </c>
      <c r="J412">
        <v>2.049999999999955</v>
      </c>
      <c r="K412">
        <v>2.049999999999955</v>
      </c>
      <c r="L412">
        <v>2.0500000000000682</v>
      </c>
      <c r="M412">
        <v>2.049999999999955</v>
      </c>
      <c r="N412">
        <v>2.049999999999907</v>
      </c>
      <c r="O412">
        <v>4.8564744025656282E-13</v>
      </c>
    </row>
    <row r="413" spans="1:15" x14ac:dyDescent="0.35">
      <c r="A413" s="1">
        <v>411</v>
      </c>
      <c r="B413">
        <v>2.055000000000291</v>
      </c>
      <c r="C413">
        <v>2.054999999999382</v>
      </c>
      <c r="D413">
        <v>2.055000000000291</v>
      </c>
      <c r="E413">
        <v>2.055000000000291</v>
      </c>
      <c r="F413">
        <v>2.0550000000000641</v>
      </c>
      <c r="G413">
        <v>2.054999999999382</v>
      </c>
      <c r="H413">
        <v>2.055000000000291</v>
      </c>
      <c r="I413">
        <v>2.055000000000291</v>
      </c>
      <c r="J413">
        <v>2.0550000000000641</v>
      </c>
      <c r="K413">
        <v>2.0549999999998358</v>
      </c>
      <c r="L413">
        <v>2.05499999999995</v>
      </c>
      <c r="M413">
        <v>2.0550000000000641</v>
      </c>
      <c r="N413">
        <v>2.0550000000000161</v>
      </c>
      <c r="O413">
        <v>3.19626042455498E-13</v>
      </c>
    </row>
    <row r="414" spans="1:15" x14ac:dyDescent="0.35">
      <c r="A414" s="1">
        <v>412</v>
      </c>
      <c r="B414">
        <v>2.0600000000013101</v>
      </c>
      <c r="C414">
        <v>2.0599999999985812</v>
      </c>
      <c r="D414">
        <v>2.0599999999985812</v>
      </c>
      <c r="E414">
        <v>2.059999999999945</v>
      </c>
      <c r="F414">
        <v>2.059999999999945</v>
      </c>
      <c r="G414">
        <v>2.0599999999994911</v>
      </c>
      <c r="H414">
        <v>2.0599999999994911</v>
      </c>
      <c r="I414">
        <v>2.059999999999945</v>
      </c>
      <c r="J414">
        <v>2.059999999999945</v>
      </c>
      <c r="K414">
        <v>2.059999999999945</v>
      </c>
      <c r="L414">
        <v>2.0600000000000591</v>
      </c>
      <c r="M414">
        <v>2.059999999999945</v>
      </c>
      <c r="N414">
        <v>2.059999999999766</v>
      </c>
      <c r="O414">
        <v>6.8441537518839885E-13</v>
      </c>
    </row>
    <row r="415" spans="1:15" x14ac:dyDescent="0.35">
      <c r="A415" s="1">
        <v>413</v>
      </c>
      <c r="B415">
        <v>2.0650000000005089</v>
      </c>
      <c r="C415">
        <v>2.0649999999995998</v>
      </c>
      <c r="D415">
        <v>2.0649999999995998</v>
      </c>
      <c r="E415">
        <v>2.0650000000005089</v>
      </c>
      <c r="F415">
        <v>2.065000000000055</v>
      </c>
      <c r="G415">
        <v>2.0649999999995998</v>
      </c>
      <c r="H415">
        <v>2.0649999999995998</v>
      </c>
      <c r="I415">
        <v>2.065000000000055</v>
      </c>
      <c r="J415">
        <v>2.065000000000055</v>
      </c>
      <c r="K415">
        <v>2.065000000000055</v>
      </c>
      <c r="L415">
        <v>2.0650000000001678</v>
      </c>
      <c r="M415">
        <v>2.065000000000055</v>
      </c>
      <c r="N415">
        <v>2.064999999999988</v>
      </c>
      <c r="O415">
        <v>3.1624494498125521E-13</v>
      </c>
    </row>
    <row r="416" spans="1:15" x14ac:dyDescent="0.35">
      <c r="A416" s="1">
        <v>414</v>
      </c>
      <c r="B416">
        <v>2.069999999999709</v>
      </c>
      <c r="C416">
        <v>2.069999999999709</v>
      </c>
      <c r="D416">
        <v>2.069999999999709</v>
      </c>
      <c r="E416">
        <v>2.0700000000001642</v>
      </c>
      <c r="F416">
        <v>2.0699999999999359</v>
      </c>
      <c r="G416">
        <v>2.069999999999709</v>
      </c>
      <c r="H416">
        <v>2.069999999999709</v>
      </c>
      <c r="I416">
        <v>2.0700000000001642</v>
      </c>
      <c r="J416">
        <v>2.0699999999999359</v>
      </c>
      <c r="K416">
        <v>2.0699999999999359</v>
      </c>
      <c r="L416">
        <v>2.070000000000277</v>
      </c>
      <c r="M416">
        <v>2.0699999999999359</v>
      </c>
      <c r="N416">
        <v>2.0699999999999079</v>
      </c>
      <c r="O416">
        <v>1.9759953038161441E-13</v>
      </c>
    </row>
    <row r="417" spans="1:15" x14ac:dyDescent="0.35">
      <c r="A417" s="1">
        <v>415</v>
      </c>
      <c r="B417">
        <v>2.075000000000728</v>
      </c>
      <c r="C417">
        <v>2.0749999999998181</v>
      </c>
      <c r="D417">
        <v>2.0749999999989091</v>
      </c>
      <c r="E417">
        <v>2.0749999999998181</v>
      </c>
      <c r="F417">
        <v>2.075000000000045</v>
      </c>
      <c r="G417">
        <v>2.0749999999989091</v>
      </c>
      <c r="H417">
        <v>2.0749999999998181</v>
      </c>
      <c r="I417">
        <v>2.075000000000045</v>
      </c>
      <c r="J417">
        <v>2.0749999999998181</v>
      </c>
      <c r="K417">
        <v>2.0749999999998181</v>
      </c>
      <c r="L417">
        <v>2.075000000000387</v>
      </c>
      <c r="M417">
        <v>2.075000000000045</v>
      </c>
      <c r="N417">
        <v>2.074999999999847</v>
      </c>
      <c r="O417">
        <v>4.9574266473668475E-13</v>
      </c>
    </row>
    <row r="418" spans="1:15" x14ac:dyDescent="0.35">
      <c r="A418" s="1">
        <v>416</v>
      </c>
      <c r="B418">
        <v>2.0800000000017458</v>
      </c>
      <c r="C418">
        <v>2.0799999999990182</v>
      </c>
      <c r="D418">
        <v>2.0799999999990182</v>
      </c>
      <c r="E418">
        <v>2.0799999999999268</v>
      </c>
      <c r="F418">
        <v>2.0799999999999268</v>
      </c>
      <c r="G418">
        <v>2.0799999999999268</v>
      </c>
      <c r="H418">
        <v>2.0799999999999268</v>
      </c>
      <c r="I418">
        <v>2.0799999999999268</v>
      </c>
      <c r="J418">
        <v>2.0799999999999268</v>
      </c>
      <c r="K418">
        <v>2.0799999999999268</v>
      </c>
      <c r="L418">
        <v>2.0800000000000409</v>
      </c>
      <c r="M418">
        <v>2.0799999999999268</v>
      </c>
      <c r="N418">
        <v>2.079999999999937</v>
      </c>
      <c r="O418">
        <v>6.4367179483736885E-13</v>
      </c>
    </row>
    <row r="419" spans="1:15" x14ac:dyDescent="0.35">
      <c r="A419" s="1">
        <v>417</v>
      </c>
      <c r="B419">
        <v>2.0850000000009459</v>
      </c>
      <c r="C419">
        <v>2.0849999999991269</v>
      </c>
      <c r="D419">
        <v>2.0849999999991269</v>
      </c>
      <c r="E419">
        <v>2.0849999999995821</v>
      </c>
      <c r="F419">
        <v>2.0850000000000359</v>
      </c>
      <c r="G419">
        <v>2.0850000000000359</v>
      </c>
      <c r="H419">
        <v>2.0849999999991269</v>
      </c>
      <c r="I419">
        <v>2.0850000000000359</v>
      </c>
      <c r="J419">
        <v>2.0850000000000359</v>
      </c>
      <c r="K419">
        <v>2.0850000000000359</v>
      </c>
      <c r="L419">
        <v>2.0850000000001501</v>
      </c>
      <c r="M419">
        <v>2.084999999999809</v>
      </c>
      <c r="N419">
        <v>2.084999999999837</v>
      </c>
      <c r="O419">
        <v>5.0859683922848342E-13</v>
      </c>
    </row>
    <row r="420" spans="1:15" x14ac:dyDescent="0.35">
      <c r="A420" s="1">
        <v>418</v>
      </c>
      <c r="B420">
        <v>2.090000000001965</v>
      </c>
      <c r="C420">
        <v>2.090000000000146</v>
      </c>
      <c r="D420">
        <v>2.089999999998327</v>
      </c>
      <c r="E420">
        <v>2.090000000000146</v>
      </c>
      <c r="F420">
        <v>2.0899999999999181</v>
      </c>
      <c r="G420">
        <v>2.090000000000146</v>
      </c>
      <c r="H420">
        <v>2.090000000000146</v>
      </c>
      <c r="I420">
        <v>2.090000000000146</v>
      </c>
      <c r="J420">
        <v>2.0899999999999181</v>
      </c>
      <c r="K420">
        <v>2.0899999999999181</v>
      </c>
      <c r="L420">
        <v>2.0900000000000318</v>
      </c>
      <c r="M420">
        <v>2.0899999999999181</v>
      </c>
      <c r="N420">
        <v>2.0900000000000611</v>
      </c>
      <c r="O420">
        <v>7.5002522990940433E-13</v>
      </c>
    </row>
    <row r="421" spans="1:15" x14ac:dyDescent="0.35">
      <c r="A421" s="1">
        <v>419</v>
      </c>
      <c r="B421">
        <v>2.0950000000011642</v>
      </c>
      <c r="C421">
        <v>2.0949999999984361</v>
      </c>
      <c r="D421">
        <v>2.0949999999993452</v>
      </c>
      <c r="E421">
        <v>2.0949999999997999</v>
      </c>
      <c r="F421">
        <v>2.0950000000000268</v>
      </c>
      <c r="G421">
        <v>2.0949999999993452</v>
      </c>
      <c r="H421">
        <v>2.0949999999993452</v>
      </c>
      <c r="I421">
        <v>2.0950000000002551</v>
      </c>
      <c r="J421">
        <v>2.0950000000000268</v>
      </c>
      <c r="K421">
        <v>2.0950000000000268</v>
      </c>
      <c r="L421">
        <v>2.095000000000141</v>
      </c>
      <c r="M421">
        <v>2.0950000000000268</v>
      </c>
      <c r="N421">
        <v>2.0949999999998279</v>
      </c>
      <c r="O421">
        <v>6.3648470499247021E-13</v>
      </c>
    </row>
    <row r="422" spans="1:15" x14ac:dyDescent="0.35">
      <c r="A422" s="1">
        <v>420</v>
      </c>
      <c r="B422">
        <v>2.1000000000003638</v>
      </c>
      <c r="C422">
        <v>2.0999999999994539</v>
      </c>
      <c r="D422">
        <v>2.0999999999994539</v>
      </c>
      <c r="E422">
        <v>2.1000000000003638</v>
      </c>
      <c r="F422">
        <v>2.100000000000136</v>
      </c>
      <c r="G422">
        <v>2.0999999999994539</v>
      </c>
      <c r="H422">
        <v>2.0999999999994539</v>
      </c>
      <c r="I422">
        <v>2.0999999999999091</v>
      </c>
      <c r="J422">
        <v>2.0999999999999091</v>
      </c>
      <c r="K422">
        <v>2.0999999999999091</v>
      </c>
      <c r="L422">
        <v>2.1000000000000232</v>
      </c>
      <c r="M422">
        <v>2.0999999999999091</v>
      </c>
      <c r="N422">
        <v>2.099999999999862</v>
      </c>
      <c r="O422">
        <v>3.2657505453098659E-13</v>
      </c>
    </row>
    <row r="423" spans="1:15" x14ac:dyDescent="0.35">
      <c r="A423" s="1">
        <v>421</v>
      </c>
      <c r="B423">
        <v>2.105000000001382</v>
      </c>
      <c r="C423">
        <v>2.104999999999563</v>
      </c>
      <c r="D423">
        <v>2.104999999999563</v>
      </c>
      <c r="E423">
        <v>2.1050000000000182</v>
      </c>
      <c r="F423">
        <v>2.1050000000000182</v>
      </c>
      <c r="G423">
        <v>2.104999999999563</v>
      </c>
      <c r="H423">
        <v>2.1050000000004729</v>
      </c>
      <c r="I423">
        <v>2.1050000000000182</v>
      </c>
      <c r="J423">
        <v>2.1050000000000182</v>
      </c>
      <c r="K423">
        <v>2.1050000000000182</v>
      </c>
      <c r="L423">
        <v>2.1050000000001319</v>
      </c>
      <c r="M423">
        <v>2.1050000000000182</v>
      </c>
      <c r="N423">
        <v>2.1050000000000662</v>
      </c>
      <c r="O423">
        <v>4.7209683890818368E-13</v>
      </c>
    </row>
    <row r="424" spans="1:15" x14ac:dyDescent="0.35">
      <c r="A424" s="1">
        <v>422</v>
      </c>
      <c r="B424">
        <v>2.1100000000005821</v>
      </c>
      <c r="C424">
        <v>2.109999999999673</v>
      </c>
      <c r="D424">
        <v>2.1100000000005821</v>
      </c>
      <c r="E424">
        <v>2.109999999999673</v>
      </c>
      <c r="F424">
        <v>2.1100000000001269</v>
      </c>
      <c r="G424">
        <v>2.1099999999987631</v>
      </c>
      <c r="H424">
        <v>2.1100000000005821</v>
      </c>
      <c r="I424">
        <v>2.1100000000001269</v>
      </c>
      <c r="J424">
        <v>2.1100000000001269</v>
      </c>
      <c r="K424">
        <v>2.1100000000001269</v>
      </c>
      <c r="L424">
        <v>2.110000000000241</v>
      </c>
      <c r="M424">
        <v>2.1099999999999</v>
      </c>
      <c r="N424">
        <v>2.1100000000000421</v>
      </c>
      <c r="O424">
        <v>4.8917923202132745E-13</v>
      </c>
    </row>
    <row r="425" spans="1:15" x14ac:dyDescent="0.35">
      <c r="A425" s="1">
        <v>423</v>
      </c>
      <c r="B425">
        <v>2.1150000000016012</v>
      </c>
      <c r="C425">
        <v>2.1149999999988718</v>
      </c>
      <c r="D425">
        <v>2.1149999999988718</v>
      </c>
      <c r="E425">
        <v>2.115000000000236</v>
      </c>
      <c r="F425">
        <v>2.1150000000000091</v>
      </c>
      <c r="G425">
        <v>2.1149999999997822</v>
      </c>
      <c r="H425">
        <v>2.1149999999997822</v>
      </c>
      <c r="I425">
        <v>2.1150000000000091</v>
      </c>
      <c r="J425">
        <v>2.1149999999997822</v>
      </c>
      <c r="K425">
        <v>2.1150000000000091</v>
      </c>
      <c r="L425">
        <v>2.1150000000003502</v>
      </c>
      <c r="M425">
        <v>2.1150000000000091</v>
      </c>
      <c r="N425">
        <v>2.1149999999999429</v>
      </c>
      <c r="O425">
        <v>6.702740337147432E-13</v>
      </c>
    </row>
    <row r="426" spans="1:15" x14ac:dyDescent="0.35">
      <c r="A426" s="1">
        <v>424</v>
      </c>
      <c r="B426">
        <v>2.1200000000007999</v>
      </c>
      <c r="C426">
        <v>2.1199999999998909</v>
      </c>
      <c r="D426">
        <v>2.1199999999998909</v>
      </c>
      <c r="E426">
        <v>2.1200000000003461</v>
      </c>
      <c r="F426">
        <v>2.1200000000001178</v>
      </c>
      <c r="G426">
        <v>2.1199999999998909</v>
      </c>
      <c r="H426">
        <v>2.1199999999998909</v>
      </c>
      <c r="I426">
        <v>2.1199999999998909</v>
      </c>
      <c r="J426">
        <v>2.1199999999998909</v>
      </c>
      <c r="K426">
        <v>2.1199999999998909</v>
      </c>
      <c r="L426">
        <v>2.120000000000005</v>
      </c>
      <c r="M426">
        <v>2.1200000000001178</v>
      </c>
      <c r="N426">
        <v>2.1200000000000521</v>
      </c>
      <c r="O426">
        <v>2.6433341626436689E-13</v>
      </c>
    </row>
    <row r="427" spans="1:15" x14ac:dyDescent="0.35">
      <c r="A427" s="1">
        <v>425</v>
      </c>
      <c r="B427">
        <v>2.125</v>
      </c>
      <c r="C427">
        <v>2.125</v>
      </c>
      <c r="D427">
        <v>2.125</v>
      </c>
      <c r="E427">
        <v>2.125</v>
      </c>
      <c r="F427">
        <v>2.125</v>
      </c>
      <c r="G427">
        <v>2.125</v>
      </c>
      <c r="H427">
        <v>2.125</v>
      </c>
      <c r="I427">
        <v>2.125</v>
      </c>
      <c r="J427">
        <v>2.125</v>
      </c>
      <c r="K427">
        <v>2.125</v>
      </c>
      <c r="L427">
        <v>2.1250000000001141</v>
      </c>
      <c r="M427">
        <v>2.125</v>
      </c>
      <c r="N427">
        <v>2.1250000000000089</v>
      </c>
      <c r="O427">
        <v>3.1544664508048678E-14</v>
      </c>
    </row>
    <row r="428" spans="1:15" x14ac:dyDescent="0.35">
      <c r="A428" s="1">
        <v>426</v>
      </c>
      <c r="B428">
        <v>2.1300000000010191</v>
      </c>
      <c r="C428">
        <v>2.1299999999992001</v>
      </c>
      <c r="D428">
        <v>2.1299999999992001</v>
      </c>
      <c r="E428">
        <v>2.1299999999996539</v>
      </c>
      <c r="F428">
        <v>2.1299999999998822</v>
      </c>
      <c r="G428">
        <v>2.1299999999992001</v>
      </c>
      <c r="H428">
        <v>2.1299999999992001</v>
      </c>
      <c r="I428">
        <v>2.1300000000001091</v>
      </c>
      <c r="J428">
        <v>2.1299999999998822</v>
      </c>
      <c r="K428">
        <v>2.1299999999998822</v>
      </c>
      <c r="L428">
        <v>2.129999999999995</v>
      </c>
      <c r="M428">
        <v>2.1299999999998822</v>
      </c>
      <c r="N428">
        <v>2.1299999999997592</v>
      </c>
      <c r="O428">
        <v>5.0722941147110638E-13</v>
      </c>
    </row>
    <row r="429" spans="1:15" x14ac:dyDescent="0.35">
      <c r="A429" s="1">
        <v>427</v>
      </c>
      <c r="B429">
        <v>2.1350000000002178</v>
      </c>
      <c r="C429">
        <v>2.1349999999993088</v>
      </c>
      <c r="D429">
        <v>2.1349999999993088</v>
      </c>
      <c r="E429">
        <v>2.1350000000002178</v>
      </c>
      <c r="F429">
        <v>2.1349999999999909</v>
      </c>
      <c r="G429">
        <v>2.1350000000002178</v>
      </c>
      <c r="H429">
        <v>2.1349999999993088</v>
      </c>
      <c r="I429">
        <v>2.1350000000002178</v>
      </c>
      <c r="J429">
        <v>2.1349999999999909</v>
      </c>
      <c r="K429">
        <v>2.1349999999999909</v>
      </c>
      <c r="L429">
        <v>2.135000000000105</v>
      </c>
      <c r="M429">
        <v>2.1349999999999909</v>
      </c>
      <c r="N429">
        <v>2.1349999999999061</v>
      </c>
      <c r="O429">
        <v>3.5676934699078568E-13</v>
      </c>
    </row>
    <row r="430" spans="1:15" x14ac:dyDescent="0.35">
      <c r="A430" s="1">
        <v>428</v>
      </c>
      <c r="B430">
        <v>2.1400000000012369</v>
      </c>
      <c r="C430">
        <v>2.1399999999994179</v>
      </c>
      <c r="D430">
        <v>2.1399999999994179</v>
      </c>
      <c r="E430">
        <v>2.1399999999998731</v>
      </c>
      <c r="F430">
        <v>2.1400000000001</v>
      </c>
      <c r="G430">
        <v>2.1399999999994179</v>
      </c>
      <c r="H430">
        <v>2.1399999999994179</v>
      </c>
      <c r="I430">
        <v>2.1399999999998731</v>
      </c>
      <c r="J430">
        <v>2.1399999999998731</v>
      </c>
      <c r="K430">
        <v>2.1399999999998731</v>
      </c>
      <c r="L430">
        <v>2.1399999999999859</v>
      </c>
      <c r="M430">
        <v>2.1400000000001</v>
      </c>
      <c r="N430">
        <v>2.139999999999882</v>
      </c>
      <c r="O430">
        <v>4.8334404862234963E-13</v>
      </c>
    </row>
    <row r="431" spans="1:15" x14ac:dyDescent="0.35">
      <c r="A431" s="1">
        <v>429</v>
      </c>
      <c r="B431">
        <v>2.145000000000437</v>
      </c>
      <c r="C431">
        <v>2.1449999999995271</v>
      </c>
      <c r="D431">
        <v>2.144999999998618</v>
      </c>
      <c r="E431">
        <v>2.145000000000437</v>
      </c>
      <c r="F431">
        <v>2.1449999999999818</v>
      </c>
      <c r="G431">
        <v>2.1449999999995271</v>
      </c>
      <c r="H431">
        <v>2.145000000000437</v>
      </c>
      <c r="I431">
        <v>2.1449999999999818</v>
      </c>
      <c r="J431">
        <v>2.1449999999999818</v>
      </c>
      <c r="K431">
        <v>2.1449999999999818</v>
      </c>
      <c r="L431">
        <v>2.1450000000000951</v>
      </c>
      <c r="M431">
        <v>2.1449999999999818</v>
      </c>
      <c r="N431">
        <v>2.1449999999999161</v>
      </c>
      <c r="O431">
        <v>4.8779756558425672E-13</v>
      </c>
    </row>
    <row r="432" spans="1:15" x14ac:dyDescent="0.35">
      <c r="A432" s="1">
        <v>430</v>
      </c>
      <c r="B432">
        <v>2.1500000000014552</v>
      </c>
      <c r="C432">
        <v>2.1499999999987272</v>
      </c>
      <c r="D432">
        <v>2.1499999999987272</v>
      </c>
      <c r="E432">
        <v>2.1500000000000909</v>
      </c>
      <c r="F432">
        <v>2.1500000000000909</v>
      </c>
      <c r="G432">
        <v>2.1499999999996362</v>
      </c>
      <c r="H432">
        <v>2.1499999999996362</v>
      </c>
      <c r="I432">
        <v>2.1500000000000909</v>
      </c>
      <c r="J432">
        <v>2.1500000000000909</v>
      </c>
      <c r="K432">
        <v>2.1500000000000909</v>
      </c>
      <c r="L432">
        <v>2.1500000000002051</v>
      </c>
      <c r="M432">
        <v>2.1500000000000909</v>
      </c>
      <c r="N432">
        <v>2.1499999999999111</v>
      </c>
      <c r="O432">
        <v>6.8430767014013044E-13</v>
      </c>
    </row>
    <row r="433" spans="1:15" x14ac:dyDescent="0.35">
      <c r="A433" s="1">
        <v>431</v>
      </c>
      <c r="B433">
        <v>2.1550000000006548</v>
      </c>
      <c r="C433">
        <v>2.1549999999997449</v>
      </c>
      <c r="D433">
        <v>2.1549999999997449</v>
      </c>
      <c r="E433">
        <v>2.1550000000006548</v>
      </c>
      <c r="F433">
        <v>2.1549999999999732</v>
      </c>
      <c r="G433">
        <v>2.1549999999997449</v>
      </c>
      <c r="H433">
        <v>2.1549999999997449</v>
      </c>
      <c r="I433">
        <v>2.1550000000002001</v>
      </c>
      <c r="J433">
        <v>2.1549999999999732</v>
      </c>
      <c r="K433">
        <v>2.1549999999999732</v>
      </c>
      <c r="L433">
        <v>2.1550000000003142</v>
      </c>
      <c r="M433">
        <v>2.1549999999999732</v>
      </c>
      <c r="N433">
        <v>2.155000000000058</v>
      </c>
      <c r="O433">
        <v>3.1874617114036718E-13</v>
      </c>
    </row>
    <row r="434" spans="1:15" x14ac:dyDescent="0.35">
      <c r="A434" s="1">
        <v>432</v>
      </c>
      <c r="B434">
        <v>2.160000000001673</v>
      </c>
      <c r="C434">
        <v>2.159999999999854</v>
      </c>
      <c r="D434">
        <v>2.159999999999854</v>
      </c>
      <c r="E434">
        <v>2.1600000000003088</v>
      </c>
      <c r="F434">
        <v>2.1600000000000819</v>
      </c>
      <c r="G434">
        <v>2.159999999999854</v>
      </c>
      <c r="H434">
        <v>2.159999999999854</v>
      </c>
      <c r="I434">
        <v>2.1600000000000819</v>
      </c>
      <c r="J434">
        <v>2.159999999999854</v>
      </c>
      <c r="K434">
        <v>2.159999999999854</v>
      </c>
      <c r="L434">
        <v>2.1599999999999682</v>
      </c>
      <c r="M434">
        <v>2.1600000000000819</v>
      </c>
      <c r="N434">
        <v>2.1600000000001098</v>
      </c>
      <c r="O434">
        <v>4.9144031067986404E-13</v>
      </c>
    </row>
    <row r="435" spans="1:15" x14ac:dyDescent="0.35">
      <c r="A435" s="1">
        <v>433</v>
      </c>
      <c r="B435">
        <v>2.1650000000008731</v>
      </c>
      <c r="C435">
        <v>2.1649999999999641</v>
      </c>
      <c r="D435">
        <v>2.1649999999990541</v>
      </c>
      <c r="E435">
        <v>2.1649999999999641</v>
      </c>
      <c r="F435">
        <v>2.1649999999999641</v>
      </c>
      <c r="G435">
        <v>2.1649999999990541</v>
      </c>
      <c r="H435">
        <v>2.1649999999999641</v>
      </c>
      <c r="I435">
        <v>2.1649999999999641</v>
      </c>
      <c r="J435">
        <v>2.1649999999999641</v>
      </c>
      <c r="K435">
        <v>2.1649999999999641</v>
      </c>
      <c r="L435">
        <v>2.1650000000000769</v>
      </c>
      <c r="M435">
        <v>2.1649999999999641</v>
      </c>
      <c r="N435">
        <v>2.164999999999897</v>
      </c>
      <c r="O435">
        <v>4.5111003304933579E-13</v>
      </c>
    </row>
    <row r="436" spans="1:15" x14ac:dyDescent="0.35">
      <c r="A436" s="1">
        <v>434</v>
      </c>
      <c r="B436">
        <v>2.1700000000018922</v>
      </c>
      <c r="C436">
        <v>2.1699999999991628</v>
      </c>
      <c r="D436">
        <v>2.1699999999991628</v>
      </c>
      <c r="E436">
        <v>2.1700000000000732</v>
      </c>
      <c r="F436">
        <v>2.1699999999998449</v>
      </c>
      <c r="G436">
        <v>2.1700000000000732</v>
      </c>
      <c r="H436">
        <v>2.1699999999991628</v>
      </c>
      <c r="I436">
        <v>2.1700000000000732</v>
      </c>
      <c r="J436">
        <v>2.1700000000000732</v>
      </c>
      <c r="K436">
        <v>2.1699999999998449</v>
      </c>
      <c r="L436">
        <v>2.1699999999999591</v>
      </c>
      <c r="M436">
        <v>2.1699999999998449</v>
      </c>
      <c r="N436">
        <v>2.1699999999999311</v>
      </c>
      <c r="O436">
        <v>6.9043875207150756E-13</v>
      </c>
    </row>
    <row r="437" spans="1:15" x14ac:dyDescent="0.35">
      <c r="A437" s="1">
        <v>435</v>
      </c>
      <c r="B437">
        <v>2.1750000000010909</v>
      </c>
      <c r="C437">
        <v>2.174999999999272</v>
      </c>
      <c r="D437">
        <v>2.174999999999272</v>
      </c>
      <c r="E437">
        <v>2.1749999999997272</v>
      </c>
      <c r="F437">
        <v>2.174999999999955</v>
      </c>
      <c r="G437">
        <v>2.174999999999272</v>
      </c>
      <c r="H437">
        <v>2.1750000000001819</v>
      </c>
      <c r="I437">
        <v>2.1750000000001819</v>
      </c>
      <c r="J437">
        <v>2.174999999999955</v>
      </c>
      <c r="K437">
        <v>2.174999999999955</v>
      </c>
      <c r="L437">
        <v>2.1750000000000682</v>
      </c>
      <c r="M437">
        <v>2.174999999999955</v>
      </c>
      <c r="N437">
        <v>2.174999999999907</v>
      </c>
      <c r="O437">
        <v>4.8564744025656282E-13</v>
      </c>
    </row>
    <row r="438" spans="1:15" x14ac:dyDescent="0.35">
      <c r="A438" s="1">
        <v>436</v>
      </c>
      <c r="B438">
        <v>2.180000000000291</v>
      </c>
      <c r="C438">
        <v>2.179999999999382</v>
      </c>
      <c r="D438">
        <v>2.180000000000291</v>
      </c>
      <c r="E438">
        <v>2.180000000000291</v>
      </c>
      <c r="F438">
        <v>2.1800000000000641</v>
      </c>
      <c r="G438">
        <v>2.179999999999382</v>
      </c>
      <c r="H438">
        <v>2.180000000000291</v>
      </c>
      <c r="I438">
        <v>2.180000000000291</v>
      </c>
      <c r="J438">
        <v>2.1800000000000641</v>
      </c>
      <c r="K438">
        <v>2.1799999999998358</v>
      </c>
      <c r="L438">
        <v>2.17999999999995</v>
      </c>
      <c r="M438">
        <v>2.1800000000000641</v>
      </c>
      <c r="N438">
        <v>2.1800000000000161</v>
      </c>
      <c r="O438">
        <v>3.19626042455498E-13</v>
      </c>
    </row>
    <row r="439" spans="1:15" x14ac:dyDescent="0.35">
      <c r="A439" s="1">
        <v>437</v>
      </c>
      <c r="B439">
        <v>2.1850000000013101</v>
      </c>
      <c r="C439">
        <v>2.1849999999985812</v>
      </c>
      <c r="D439">
        <v>2.1849999999985812</v>
      </c>
      <c r="E439">
        <v>2.184999999999945</v>
      </c>
      <c r="F439">
        <v>2.184999999999945</v>
      </c>
      <c r="G439">
        <v>2.1849999999994911</v>
      </c>
      <c r="H439">
        <v>2.1849999999994911</v>
      </c>
      <c r="I439">
        <v>2.184999999999945</v>
      </c>
      <c r="J439">
        <v>2.184999999999945</v>
      </c>
      <c r="K439">
        <v>2.184999999999945</v>
      </c>
      <c r="L439">
        <v>2.1850000000000591</v>
      </c>
      <c r="M439">
        <v>2.184999999999945</v>
      </c>
      <c r="N439">
        <v>2.184999999999766</v>
      </c>
      <c r="O439">
        <v>6.8441537518839885E-13</v>
      </c>
    </row>
    <row r="440" spans="1:15" x14ac:dyDescent="0.35">
      <c r="A440" s="1">
        <v>438</v>
      </c>
      <c r="B440">
        <v>2.1900000000005089</v>
      </c>
      <c r="C440">
        <v>2.1899999999995998</v>
      </c>
      <c r="D440">
        <v>2.1899999999995998</v>
      </c>
      <c r="E440">
        <v>2.1900000000005089</v>
      </c>
      <c r="F440">
        <v>2.190000000000055</v>
      </c>
      <c r="G440">
        <v>2.1899999999995998</v>
      </c>
      <c r="H440">
        <v>2.1899999999995998</v>
      </c>
      <c r="I440">
        <v>2.190000000000055</v>
      </c>
      <c r="J440">
        <v>2.190000000000055</v>
      </c>
      <c r="K440">
        <v>2.190000000000055</v>
      </c>
      <c r="L440">
        <v>2.1900000000001678</v>
      </c>
      <c r="M440">
        <v>2.190000000000055</v>
      </c>
      <c r="N440">
        <v>2.189999999999988</v>
      </c>
      <c r="O440">
        <v>3.1624494498125521E-13</v>
      </c>
    </row>
    <row r="441" spans="1:15" x14ac:dyDescent="0.35">
      <c r="A441" s="1">
        <v>439</v>
      </c>
      <c r="B441">
        <v>2.194999999999709</v>
      </c>
      <c r="C441">
        <v>2.194999999999709</v>
      </c>
      <c r="D441">
        <v>2.194999999999709</v>
      </c>
      <c r="E441">
        <v>2.1950000000001642</v>
      </c>
      <c r="F441">
        <v>2.1949999999999359</v>
      </c>
      <c r="G441">
        <v>2.194999999999709</v>
      </c>
      <c r="H441">
        <v>2.194999999999709</v>
      </c>
      <c r="I441">
        <v>2.1950000000001642</v>
      </c>
      <c r="J441">
        <v>2.1949999999999359</v>
      </c>
      <c r="K441">
        <v>2.1949999999999359</v>
      </c>
      <c r="L441">
        <v>2.195000000000277</v>
      </c>
      <c r="M441">
        <v>2.1949999999999359</v>
      </c>
      <c r="N441">
        <v>2.1949999999999079</v>
      </c>
      <c r="O441">
        <v>1.9759953038161441E-13</v>
      </c>
    </row>
    <row r="442" spans="1:15" x14ac:dyDescent="0.35">
      <c r="A442" s="1">
        <v>440</v>
      </c>
      <c r="B442">
        <v>2.200000000000728</v>
      </c>
      <c r="C442">
        <v>2.1999999999998181</v>
      </c>
      <c r="D442">
        <v>2.1999999999989091</v>
      </c>
      <c r="E442">
        <v>2.1999999999998181</v>
      </c>
      <c r="F442">
        <v>2.200000000000045</v>
      </c>
      <c r="G442">
        <v>2.1999999999989091</v>
      </c>
      <c r="H442">
        <v>2.1999999999998181</v>
      </c>
      <c r="I442">
        <v>2.200000000000045</v>
      </c>
      <c r="J442">
        <v>2.1999999999998181</v>
      </c>
      <c r="K442">
        <v>2.1999999999998181</v>
      </c>
      <c r="L442">
        <v>2.200000000000387</v>
      </c>
      <c r="M442">
        <v>2.200000000000045</v>
      </c>
      <c r="N442">
        <v>2.199999999999847</v>
      </c>
      <c r="O442">
        <v>4.9574266473668475E-13</v>
      </c>
    </row>
    <row r="443" spans="1:15" x14ac:dyDescent="0.35">
      <c r="A443" s="1">
        <v>441</v>
      </c>
      <c r="B443">
        <v>2.2050000000017458</v>
      </c>
      <c r="C443">
        <v>2.2049999999990182</v>
      </c>
      <c r="D443">
        <v>2.2049999999990182</v>
      </c>
      <c r="E443">
        <v>2.2049999999999268</v>
      </c>
      <c r="F443">
        <v>2.2049999999999268</v>
      </c>
      <c r="G443">
        <v>2.2049999999999268</v>
      </c>
      <c r="H443">
        <v>2.2049999999999268</v>
      </c>
      <c r="I443">
        <v>2.2049999999999268</v>
      </c>
      <c r="J443">
        <v>2.2049999999999268</v>
      </c>
      <c r="K443">
        <v>2.2049999999999268</v>
      </c>
      <c r="L443">
        <v>2.2050000000000409</v>
      </c>
      <c r="M443">
        <v>2.2049999999999268</v>
      </c>
      <c r="N443">
        <v>2.204999999999937</v>
      </c>
      <c r="O443">
        <v>6.4367179483736885E-13</v>
      </c>
    </row>
    <row r="444" spans="1:15" x14ac:dyDescent="0.35">
      <c r="A444" s="1">
        <v>442</v>
      </c>
      <c r="B444">
        <v>2.2100000000009459</v>
      </c>
      <c r="C444">
        <v>2.2099999999991269</v>
      </c>
      <c r="D444">
        <v>2.2099999999991269</v>
      </c>
      <c r="E444">
        <v>2.2099999999995821</v>
      </c>
      <c r="F444">
        <v>2.2100000000000359</v>
      </c>
      <c r="G444">
        <v>2.2100000000000359</v>
      </c>
      <c r="H444">
        <v>2.2099999999991269</v>
      </c>
      <c r="I444">
        <v>2.2100000000000359</v>
      </c>
      <c r="J444">
        <v>2.2100000000000359</v>
      </c>
      <c r="K444">
        <v>2.2100000000000359</v>
      </c>
      <c r="L444">
        <v>2.2100000000001501</v>
      </c>
      <c r="M444">
        <v>2.209999999999809</v>
      </c>
      <c r="N444">
        <v>2.209999999999837</v>
      </c>
      <c r="O444">
        <v>5.0859683922848342E-13</v>
      </c>
    </row>
    <row r="445" spans="1:15" x14ac:dyDescent="0.35">
      <c r="A445" s="1">
        <v>443</v>
      </c>
      <c r="B445">
        <v>2.215000000001965</v>
      </c>
      <c r="C445">
        <v>2.215000000000146</v>
      </c>
      <c r="D445">
        <v>2.214999999998327</v>
      </c>
      <c r="E445">
        <v>2.215000000000146</v>
      </c>
      <c r="F445">
        <v>2.2149999999999181</v>
      </c>
      <c r="G445">
        <v>2.215000000000146</v>
      </c>
      <c r="H445">
        <v>2.215000000000146</v>
      </c>
      <c r="I445">
        <v>2.215000000000146</v>
      </c>
      <c r="J445">
        <v>2.2149999999999181</v>
      </c>
      <c r="K445">
        <v>2.2149999999999181</v>
      </c>
      <c r="L445">
        <v>2.2150000000000318</v>
      </c>
      <c r="M445">
        <v>2.2149999999999181</v>
      </c>
      <c r="N445">
        <v>2.2150000000000611</v>
      </c>
      <c r="O445">
        <v>7.5002522990940433E-13</v>
      </c>
    </row>
    <row r="446" spans="1:15" x14ac:dyDescent="0.35">
      <c r="A446" s="1">
        <v>444</v>
      </c>
      <c r="B446">
        <v>2.2200000000011642</v>
      </c>
      <c r="C446">
        <v>2.2199999999984361</v>
      </c>
      <c r="D446">
        <v>2.2199999999993452</v>
      </c>
      <c r="E446">
        <v>2.2199999999997999</v>
      </c>
      <c r="F446">
        <v>2.2200000000000268</v>
      </c>
      <c r="G446">
        <v>2.2199999999993452</v>
      </c>
      <c r="H446">
        <v>2.2199999999993452</v>
      </c>
      <c r="I446">
        <v>2.2200000000002551</v>
      </c>
      <c r="J446">
        <v>2.2200000000000268</v>
      </c>
      <c r="K446">
        <v>2.2200000000000268</v>
      </c>
      <c r="L446">
        <v>2.220000000000141</v>
      </c>
      <c r="M446">
        <v>2.2200000000000268</v>
      </c>
      <c r="N446">
        <v>2.2199999999998279</v>
      </c>
      <c r="O446">
        <v>6.3648470499247021E-13</v>
      </c>
    </row>
    <row r="447" spans="1:15" x14ac:dyDescent="0.35">
      <c r="A447" s="1">
        <v>445</v>
      </c>
      <c r="B447">
        <v>2.2250000000003638</v>
      </c>
      <c r="C447">
        <v>2.2249999999994539</v>
      </c>
      <c r="D447">
        <v>2.2249999999994539</v>
      </c>
      <c r="E447">
        <v>2.2250000000003638</v>
      </c>
      <c r="F447">
        <v>2.225000000000136</v>
      </c>
      <c r="G447">
        <v>2.2249999999994539</v>
      </c>
      <c r="H447">
        <v>2.2249999999994539</v>
      </c>
      <c r="I447">
        <v>2.2249999999999091</v>
      </c>
      <c r="J447">
        <v>2.2249999999999091</v>
      </c>
      <c r="K447">
        <v>2.2249999999999091</v>
      </c>
      <c r="L447">
        <v>2.2250000000000232</v>
      </c>
      <c r="M447">
        <v>2.2249999999999091</v>
      </c>
      <c r="N447">
        <v>2.224999999999862</v>
      </c>
      <c r="O447">
        <v>3.2657505453098659E-13</v>
      </c>
    </row>
    <row r="448" spans="1:15" x14ac:dyDescent="0.35">
      <c r="A448" s="1">
        <v>446</v>
      </c>
      <c r="B448">
        <v>2.230000000001382</v>
      </c>
      <c r="C448">
        <v>2.229999999999563</v>
      </c>
      <c r="D448">
        <v>2.229999999999563</v>
      </c>
      <c r="E448">
        <v>2.2300000000000182</v>
      </c>
      <c r="F448">
        <v>2.2300000000000182</v>
      </c>
      <c r="G448">
        <v>2.229999999999563</v>
      </c>
      <c r="H448">
        <v>2.2300000000004729</v>
      </c>
      <c r="I448">
        <v>2.2300000000000182</v>
      </c>
      <c r="J448">
        <v>2.2300000000000182</v>
      </c>
      <c r="K448">
        <v>2.2300000000000182</v>
      </c>
      <c r="L448">
        <v>2.2300000000001319</v>
      </c>
      <c r="M448">
        <v>2.2300000000000182</v>
      </c>
      <c r="N448">
        <v>2.2300000000000662</v>
      </c>
      <c r="O448">
        <v>4.7209683890818368E-13</v>
      </c>
    </row>
    <row r="449" spans="1:15" x14ac:dyDescent="0.35">
      <c r="A449" s="1">
        <v>447</v>
      </c>
      <c r="B449">
        <v>2.2350000000005821</v>
      </c>
      <c r="C449">
        <v>2.234999999999673</v>
      </c>
      <c r="D449">
        <v>2.2350000000005821</v>
      </c>
      <c r="E449">
        <v>2.234999999999673</v>
      </c>
      <c r="F449">
        <v>2.2350000000001269</v>
      </c>
      <c r="G449">
        <v>2.2349999999987631</v>
      </c>
      <c r="H449">
        <v>2.2350000000005821</v>
      </c>
      <c r="I449">
        <v>2.2350000000001269</v>
      </c>
      <c r="J449">
        <v>2.2350000000001269</v>
      </c>
      <c r="K449">
        <v>2.2350000000001269</v>
      </c>
      <c r="L449">
        <v>2.235000000000241</v>
      </c>
      <c r="M449">
        <v>2.2349999999999</v>
      </c>
      <c r="N449">
        <v>2.2350000000000421</v>
      </c>
      <c r="O449">
        <v>4.8917923202132745E-13</v>
      </c>
    </row>
    <row r="450" spans="1:15" x14ac:dyDescent="0.35">
      <c r="A450" s="1">
        <v>448</v>
      </c>
      <c r="B450">
        <v>2.2400000000016012</v>
      </c>
      <c r="C450">
        <v>2.2399999999988718</v>
      </c>
      <c r="D450">
        <v>2.2399999999988718</v>
      </c>
      <c r="E450">
        <v>2.240000000000236</v>
      </c>
      <c r="F450">
        <v>2.2400000000000091</v>
      </c>
      <c r="G450">
        <v>2.2399999999997822</v>
      </c>
      <c r="H450">
        <v>2.2399999999997822</v>
      </c>
      <c r="I450">
        <v>2.2400000000000091</v>
      </c>
      <c r="J450">
        <v>2.2399999999997822</v>
      </c>
      <c r="K450">
        <v>2.2400000000000091</v>
      </c>
      <c r="L450">
        <v>2.2400000000003502</v>
      </c>
      <c r="M450">
        <v>2.2400000000000091</v>
      </c>
      <c r="N450">
        <v>2.2399999999999429</v>
      </c>
      <c r="O450">
        <v>6.702740337147432E-13</v>
      </c>
    </row>
    <row r="451" spans="1:15" x14ac:dyDescent="0.35">
      <c r="A451" s="1">
        <v>449</v>
      </c>
      <c r="B451">
        <v>2.2450000000007999</v>
      </c>
      <c r="C451">
        <v>2.2449999999998909</v>
      </c>
      <c r="D451">
        <v>2.2449999999998909</v>
      </c>
      <c r="E451">
        <v>2.2450000000003461</v>
      </c>
      <c r="F451">
        <v>2.2450000000001178</v>
      </c>
      <c r="G451">
        <v>2.2449999999998909</v>
      </c>
      <c r="H451">
        <v>2.2449999999998909</v>
      </c>
      <c r="I451">
        <v>2.2449999999998909</v>
      </c>
      <c r="J451">
        <v>2.2449999999998909</v>
      </c>
      <c r="K451">
        <v>2.2449999999998909</v>
      </c>
      <c r="L451">
        <v>2.245000000000005</v>
      </c>
      <c r="M451">
        <v>2.2450000000001178</v>
      </c>
      <c r="N451">
        <v>2.2450000000000521</v>
      </c>
      <c r="O451">
        <v>2.6433341626436689E-13</v>
      </c>
    </row>
    <row r="452" spans="1:15" x14ac:dyDescent="0.35">
      <c r="A452" s="1">
        <v>450</v>
      </c>
      <c r="B452">
        <v>2.25</v>
      </c>
      <c r="C452">
        <v>2.25</v>
      </c>
      <c r="D452">
        <v>2.25</v>
      </c>
      <c r="E452">
        <v>2.25</v>
      </c>
      <c r="F452">
        <v>2.25</v>
      </c>
      <c r="G452">
        <v>2.25</v>
      </c>
      <c r="H452">
        <v>2.25</v>
      </c>
      <c r="I452">
        <v>2.25</v>
      </c>
      <c r="J452">
        <v>2.25</v>
      </c>
      <c r="K452">
        <v>2.25</v>
      </c>
      <c r="L452">
        <v>2.2500000000001141</v>
      </c>
      <c r="M452">
        <v>2.25</v>
      </c>
      <c r="N452">
        <v>2.2500000000000089</v>
      </c>
      <c r="O452">
        <v>3.1544664508048678E-14</v>
      </c>
    </row>
    <row r="453" spans="1:15" x14ac:dyDescent="0.35">
      <c r="A453" s="1">
        <v>451</v>
      </c>
      <c r="B453">
        <v>2.2550000000010191</v>
      </c>
      <c r="C453">
        <v>2.2549999999992001</v>
      </c>
      <c r="D453">
        <v>2.2549999999992001</v>
      </c>
      <c r="E453">
        <v>2.2549999999996539</v>
      </c>
      <c r="F453">
        <v>2.2549999999998822</v>
      </c>
      <c r="G453">
        <v>2.2549999999992001</v>
      </c>
      <c r="H453">
        <v>2.2549999999992001</v>
      </c>
      <c r="I453">
        <v>2.2550000000001091</v>
      </c>
      <c r="J453">
        <v>2.2549999999998822</v>
      </c>
      <c r="K453">
        <v>2.2549999999998822</v>
      </c>
      <c r="L453">
        <v>2.254999999999995</v>
      </c>
      <c r="M453">
        <v>2.2549999999998822</v>
      </c>
      <c r="N453">
        <v>2.2549999999997592</v>
      </c>
      <c r="O453">
        <v>5.0722941147110638E-13</v>
      </c>
    </row>
    <row r="454" spans="1:15" x14ac:dyDescent="0.35">
      <c r="A454" s="1">
        <v>452</v>
      </c>
      <c r="B454">
        <v>2.2600000000002178</v>
      </c>
      <c r="C454">
        <v>2.2599999999993088</v>
      </c>
      <c r="D454">
        <v>2.2599999999993088</v>
      </c>
      <c r="E454">
        <v>2.2600000000002178</v>
      </c>
      <c r="F454">
        <v>2.2599999999999909</v>
      </c>
      <c r="G454">
        <v>2.2600000000002178</v>
      </c>
      <c r="H454">
        <v>2.2599999999993088</v>
      </c>
      <c r="I454">
        <v>2.2600000000002178</v>
      </c>
      <c r="J454">
        <v>2.2599999999999909</v>
      </c>
      <c r="K454">
        <v>2.2599999999999909</v>
      </c>
      <c r="L454">
        <v>2.260000000000105</v>
      </c>
      <c r="M454">
        <v>2.2599999999999909</v>
      </c>
      <c r="N454">
        <v>2.2599999999999061</v>
      </c>
      <c r="O454">
        <v>3.5676934699078568E-13</v>
      </c>
    </row>
    <row r="455" spans="1:15" x14ac:dyDescent="0.35">
      <c r="A455" s="1">
        <v>453</v>
      </c>
      <c r="B455">
        <v>2.2650000000012369</v>
      </c>
      <c r="C455">
        <v>2.2649999999994179</v>
      </c>
      <c r="D455">
        <v>2.2649999999994179</v>
      </c>
      <c r="E455">
        <v>2.2649999999998731</v>
      </c>
      <c r="F455">
        <v>2.2650000000001</v>
      </c>
      <c r="G455">
        <v>2.2649999999994179</v>
      </c>
      <c r="H455">
        <v>2.2649999999994179</v>
      </c>
      <c r="I455">
        <v>2.2649999999998731</v>
      </c>
      <c r="J455">
        <v>2.2649999999998731</v>
      </c>
      <c r="K455">
        <v>2.2649999999998731</v>
      </c>
      <c r="L455">
        <v>2.2649999999999859</v>
      </c>
      <c r="M455">
        <v>2.2650000000001</v>
      </c>
      <c r="N455">
        <v>2.264999999999882</v>
      </c>
      <c r="O455">
        <v>4.8334404862234963E-13</v>
      </c>
    </row>
    <row r="456" spans="1:15" x14ac:dyDescent="0.35">
      <c r="A456" s="1">
        <v>454</v>
      </c>
      <c r="B456">
        <v>2.270000000000437</v>
      </c>
      <c r="C456">
        <v>2.2699999999995271</v>
      </c>
      <c r="D456">
        <v>2.269999999998618</v>
      </c>
      <c r="E456">
        <v>2.270000000000437</v>
      </c>
      <c r="F456">
        <v>2.2699999999999818</v>
      </c>
      <c r="G456">
        <v>2.2699999999995271</v>
      </c>
      <c r="H456">
        <v>2.270000000000437</v>
      </c>
      <c r="I456">
        <v>2.2699999999999818</v>
      </c>
      <c r="J456">
        <v>2.2699999999999818</v>
      </c>
      <c r="K456">
        <v>2.2699999999999818</v>
      </c>
      <c r="L456">
        <v>2.2700000000000951</v>
      </c>
      <c r="M456">
        <v>2.2699999999999818</v>
      </c>
      <c r="N456">
        <v>2.2699999999999161</v>
      </c>
      <c r="O456">
        <v>4.8779756558425672E-13</v>
      </c>
    </row>
    <row r="457" spans="1:15" x14ac:dyDescent="0.35">
      <c r="A457" s="1">
        <v>455</v>
      </c>
      <c r="B457">
        <v>2.2750000000014552</v>
      </c>
      <c r="C457">
        <v>2.2749999999987272</v>
      </c>
      <c r="D457">
        <v>2.2749999999987272</v>
      </c>
      <c r="E457">
        <v>2.2750000000000909</v>
      </c>
      <c r="F457">
        <v>2.2750000000000909</v>
      </c>
      <c r="G457">
        <v>2.2749999999996362</v>
      </c>
      <c r="H457">
        <v>2.2749999999996362</v>
      </c>
      <c r="I457">
        <v>2.2750000000000909</v>
      </c>
      <c r="J457">
        <v>2.2750000000000909</v>
      </c>
      <c r="K457">
        <v>2.2750000000000909</v>
      </c>
      <c r="L457">
        <v>2.2750000000002051</v>
      </c>
      <c r="M457">
        <v>2.2750000000000909</v>
      </c>
      <c r="N457">
        <v>2.2749999999999111</v>
      </c>
      <c r="O457">
        <v>6.8430767014013044E-13</v>
      </c>
    </row>
    <row r="458" spans="1:15" x14ac:dyDescent="0.35">
      <c r="A458" s="1">
        <v>456</v>
      </c>
      <c r="B458">
        <v>2.2800000000006548</v>
      </c>
      <c r="C458">
        <v>2.2799999999997449</v>
      </c>
      <c r="D458">
        <v>2.2799999999997449</v>
      </c>
      <c r="E458">
        <v>2.2800000000006548</v>
      </c>
      <c r="F458">
        <v>2.2799999999999732</v>
      </c>
      <c r="G458">
        <v>2.2799999999997449</v>
      </c>
      <c r="H458">
        <v>2.2799999999997449</v>
      </c>
      <c r="I458">
        <v>2.2800000000002001</v>
      </c>
      <c r="J458">
        <v>2.2799999999999732</v>
      </c>
      <c r="K458">
        <v>2.2799999999999732</v>
      </c>
      <c r="L458">
        <v>2.2800000000003142</v>
      </c>
      <c r="M458">
        <v>2.2799999999999732</v>
      </c>
      <c r="N458">
        <v>2.280000000000058</v>
      </c>
      <c r="O458">
        <v>3.1874617114036718E-13</v>
      </c>
    </row>
    <row r="459" spans="1:15" x14ac:dyDescent="0.35">
      <c r="A459" s="1">
        <v>457</v>
      </c>
      <c r="B459">
        <v>2.285000000001673</v>
      </c>
      <c r="C459">
        <v>2.284999999999854</v>
      </c>
      <c r="D459">
        <v>2.284999999999854</v>
      </c>
      <c r="E459">
        <v>2.2850000000003088</v>
      </c>
      <c r="F459">
        <v>2.2850000000000819</v>
      </c>
      <c r="G459">
        <v>2.284999999999854</v>
      </c>
      <c r="H459">
        <v>2.284999999999854</v>
      </c>
      <c r="I459">
        <v>2.2850000000000819</v>
      </c>
      <c r="J459">
        <v>2.284999999999854</v>
      </c>
      <c r="K459">
        <v>2.284999999999854</v>
      </c>
      <c r="L459">
        <v>2.2849999999999682</v>
      </c>
      <c r="M459">
        <v>2.2850000000000819</v>
      </c>
      <c r="N459">
        <v>2.2850000000001098</v>
      </c>
      <c r="O459">
        <v>4.9144031067986404E-13</v>
      </c>
    </row>
    <row r="460" spans="1:15" x14ac:dyDescent="0.35">
      <c r="A460" s="1">
        <v>458</v>
      </c>
      <c r="B460">
        <v>2.2900000000008731</v>
      </c>
      <c r="C460">
        <v>2.2899999999999641</v>
      </c>
      <c r="D460">
        <v>2.2899999999990541</v>
      </c>
      <c r="E460">
        <v>2.2899999999999641</v>
      </c>
      <c r="F460">
        <v>2.2899999999999641</v>
      </c>
      <c r="G460">
        <v>2.2899999999990541</v>
      </c>
      <c r="H460">
        <v>2.2899999999999641</v>
      </c>
      <c r="I460">
        <v>2.2899999999999641</v>
      </c>
      <c r="J460">
        <v>2.2899999999999641</v>
      </c>
      <c r="K460">
        <v>2.2899999999999641</v>
      </c>
      <c r="L460">
        <v>2.2900000000000769</v>
      </c>
      <c r="M460">
        <v>2.2899999999999641</v>
      </c>
      <c r="N460">
        <v>2.289999999999897</v>
      </c>
      <c r="O460">
        <v>4.5111003304933579E-13</v>
      </c>
    </row>
    <row r="461" spans="1:15" x14ac:dyDescent="0.35">
      <c r="A461" s="1">
        <v>459</v>
      </c>
      <c r="B461">
        <v>2.2950000000018922</v>
      </c>
      <c r="C461">
        <v>2.2949999999991628</v>
      </c>
      <c r="D461">
        <v>2.2949999999991628</v>
      </c>
      <c r="E461">
        <v>2.2950000000000732</v>
      </c>
      <c r="F461">
        <v>2.2949999999998449</v>
      </c>
      <c r="G461">
        <v>2.2950000000000732</v>
      </c>
      <c r="H461">
        <v>2.2949999999991628</v>
      </c>
      <c r="I461">
        <v>2.2950000000000732</v>
      </c>
      <c r="J461">
        <v>2.2950000000000732</v>
      </c>
      <c r="K461">
        <v>2.2949999999998449</v>
      </c>
      <c r="L461">
        <v>2.2949999999999591</v>
      </c>
      <c r="M461">
        <v>2.2949999999998449</v>
      </c>
      <c r="N461">
        <v>2.2949999999999311</v>
      </c>
      <c r="O461">
        <v>6.9043875207150756E-13</v>
      </c>
    </row>
    <row r="462" spans="1:15" x14ac:dyDescent="0.35">
      <c r="A462" s="1">
        <v>460</v>
      </c>
      <c r="B462">
        <v>2.3000000000010909</v>
      </c>
      <c r="C462">
        <v>2.299999999999272</v>
      </c>
      <c r="D462">
        <v>2.299999999999272</v>
      </c>
      <c r="E462">
        <v>2.2999999999997272</v>
      </c>
      <c r="F462">
        <v>2.299999999999955</v>
      </c>
      <c r="G462">
        <v>2.299999999999272</v>
      </c>
      <c r="H462">
        <v>2.3000000000001819</v>
      </c>
      <c r="I462">
        <v>2.3000000000001819</v>
      </c>
      <c r="J462">
        <v>2.299999999999955</v>
      </c>
      <c r="K462">
        <v>2.299999999999955</v>
      </c>
      <c r="L462">
        <v>2.3000000000000682</v>
      </c>
      <c r="M462">
        <v>2.299999999999955</v>
      </c>
      <c r="N462">
        <v>2.299999999999907</v>
      </c>
      <c r="O462">
        <v>4.8564744025656282E-13</v>
      </c>
    </row>
    <row r="463" spans="1:15" x14ac:dyDescent="0.35">
      <c r="A463" s="1">
        <v>461</v>
      </c>
      <c r="B463">
        <v>2.305000000000291</v>
      </c>
      <c r="C463">
        <v>2.304999999999382</v>
      </c>
      <c r="D463">
        <v>2.305000000000291</v>
      </c>
      <c r="E463">
        <v>2.305000000000291</v>
      </c>
      <c r="F463">
        <v>2.3050000000000641</v>
      </c>
      <c r="G463">
        <v>2.304999999999382</v>
      </c>
      <c r="H463">
        <v>2.305000000000291</v>
      </c>
      <c r="I463">
        <v>2.305000000000291</v>
      </c>
      <c r="J463">
        <v>2.3050000000000641</v>
      </c>
      <c r="K463">
        <v>2.3049999999998358</v>
      </c>
      <c r="L463">
        <v>2.30499999999995</v>
      </c>
      <c r="M463">
        <v>2.3050000000000641</v>
      </c>
      <c r="N463">
        <v>2.3050000000000161</v>
      </c>
      <c r="O463">
        <v>3.19626042455498E-13</v>
      </c>
    </row>
    <row r="464" spans="1:15" x14ac:dyDescent="0.35">
      <c r="A464" s="1">
        <v>462</v>
      </c>
      <c r="B464">
        <v>2.3100000000013101</v>
      </c>
      <c r="C464">
        <v>2.3099999999985812</v>
      </c>
      <c r="D464">
        <v>2.3099999999985812</v>
      </c>
      <c r="E464">
        <v>2.309999999999945</v>
      </c>
      <c r="F464">
        <v>2.309999999999945</v>
      </c>
      <c r="G464">
        <v>2.3099999999994911</v>
      </c>
      <c r="H464">
        <v>2.3099999999994911</v>
      </c>
      <c r="I464">
        <v>2.309999999999945</v>
      </c>
      <c r="J464">
        <v>2.309999999999945</v>
      </c>
      <c r="K464">
        <v>2.309999999999945</v>
      </c>
      <c r="L464">
        <v>2.3100000000000591</v>
      </c>
      <c r="M464">
        <v>2.309999999999945</v>
      </c>
      <c r="N464">
        <v>2.309999999999766</v>
      </c>
      <c r="O464">
        <v>6.8441537518839885E-13</v>
      </c>
    </row>
    <row r="465" spans="1:15" x14ac:dyDescent="0.35">
      <c r="A465" s="1">
        <v>463</v>
      </c>
      <c r="B465">
        <v>2.3150000000005089</v>
      </c>
      <c r="C465">
        <v>2.3149999999995998</v>
      </c>
      <c r="D465">
        <v>2.3149999999995998</v>
      </c>
      <c r="E465">
        <v>2.3150000000005089</v>
      </c>
      <c r="F465">
        <v>2.315000000000055</v>
      </c>
      <c r="G465">
        <v>2.3149999999995998</v>
      </c>
      <c r="H465">
        <v>2.3149999999995998</v>
      </c>
      <c r="I465">
        <v>2.315000000000055</v>
      </c>
      <c r="J465">
        <v>2.315000000000055</v>
      </c>
      <c r="K465">
        <v>2.315000000000055</v>
      </c>
      <c r="L465">
        <v>2.3150000000001678</v>
      </c>
      <c r="M465">
        <v>2.315000000000055</v>
      </c>
      <c r="N465">
        <v>2.314999999999988</v>
      </c>
      <c r="O465">
        <v>3.1624494498125521E-13</v>
      </c>
    </row>
    <row r="466" spans="1:15" x14ac:dyDescent="0.35">
      <c r="A466" s="1">
        <v>464</v>
      </c>
      <c r="B466">
        <v>2.319999999999709</v>
      </c>
      <c r="C466">
        <v>2.319999999999709</v>
      </c>
      <c r="D466">
        <v>2.319999999999709</v>
      </c>
      <c r="E466">
        <v>2.3200000000001642</v>
      </c>
      <c r="F466">
        <v>2.3199999999999359</v>
      </c>
      <c r="G466">
        <v>2.319999999999709</v>
      </c>
      <c r="H466">
        <v>2.319999999999709</v>
      </c>
      <c r="I466">
        <v>2.3200000000001642</v>
      </c>
      <c r="J466">
        <v>2.3199999999999359</v>
      </c>
      <c r="K466">
        <v>2.3199999999999359</v>
      </c>
      <c r="L466">
        <v>2.320000000000277</v>
      </c>
      <c r="M466">
        <v>2.3199999999999359</v>
      </c>
      <c r="N466">
        <v>2.3199999999999079</v>
      </c>
      <c r="O466">
        <v>1.9759953038161441E-13</v>
      </c>
    </row>
    <row r="467" spans="1:15" x14ac:dyDescent="0.35">
      <c r="A467" s="1">
        <v>465</v>
      </c>
      <c r="B467">
        <v>2.325000000000728</v>
      </c>
      <c r="C467">
        <v>2.3249999999998181</v>
      </c>
      <c r="D467">
        <v>2.3249999999989091</v>
      </c>
      <c r="E467">
        <v>2.3249999999998181</v>
      </c>
      <c r="F467">
        <v>2.325000000000045</v>
      </c>
      <c r="G467">
        <v>2.3249999999989091</v>
      </c>
      <c r="H467">
        <v>2.3249999999998181</v>
      </c>
      <c r="I467">
        <v>2.325000000000045</v>
      </c>
      <c r="J467">
        <v>2.3249999999998181</v>
      </c>
      <c r="K467">
        <v>2.3249999999998181</v>
      </c>
      <c r="L467">
        <v>2.325000000000387</v>
      </c>
      <c r="M467">
        <v>2.325000000000045</v>
      </c>
      <c r="N467">
        <v>2.324999999999847</v>
      </c>
      <c r="O467">
        <v>4.9574266473668475E-13</v>
      </c>
    </row>
    <row r="468" spans="1:15" x14ac:dyDescent="0.35">
      <c r="A468" s="1">
        <v>466</v>
      </c>
      <c r="B468">
        <v>2.3300000000017458</v>
      </c>
      <c r="C468">
        <v>2.3299999999990182</v>
      </c>
      <c r="D468">
        <v>2.3299999999990182</v>
      </c>
      <c r="E468">
        <v>2.3299999999999268</v>
      </c>
      <c r="F468">
        <v>2.3299999999999268</v>
      </c>
      <c r="G468">
        <v>2.3299999999999268</v>
      </c>
      <c r="H468">
        <v>2.3299999999999268</v>
      </c>
      <c r="I468">
        <v>2.3299999999999268</v>
      </c>
      <c r="J468">
        <v>2.3299999999999268</v>
      </c>
      <c r="K468">
        <v>2.3299999999999268</v>
      </c>
      <c r="L468">
        <v>2.3300000000000409</v>
      </c>
      <c r="M468">
        <v>2.3299999999999268</v>
      </c>
      <c r="N468">
        <v>2.329999999999937</v>
      </c>
      <c r="O468">
        <v>6.4367179483736885E-13</v>
      </c>
    </row>
    <row r="469" spans="1:15" x14ac:dyDescent="0.35">
      <c r="A469" s="1">
        <v>467</v>
      </c>
      <c r="B469">
        <v>2.3350000000009459</v>
      </c>
      <c r="C469">
        <v>2.3349999999991269</v>
      </c>
      <c r="D469">
        <v>2.3349999999991269</v>
      </c>
      <c r="E469">
        <v>2.3349999999995821</v>
      </c>
      <c r="F469">
        <v>2.3350000000000359</v>
      </c>
      <c r="G469">
        <v>2.3350000000000359</v>
      </c>
      <c r="H469">
        <v>2.3349999999991269</v>
      </c>
      <c r="I469">
        <v>2.3350000000000359</v>
      </c>
      <c r="J469">
        <v>2.3350000000000359</v>
      </c>
      <c r="K469">
        <v>2.3350000000000359</v>
      </c>
      <c r="L469">
        <v>2.3350000000001501</v>
      </c>
      <c r="M469">
        <v>2.334999999999809</v>
      </c>
      <c r="N469">
        <v>2.334999999999837</v>
      </c>
      <c r="O469">
        <v>5.0859683922848342E-13</v>
      </c>
    </row>
    <row r="470" spans="1:15" x14ac:dyDescent="0.35">
      <c r="A470" s="1">
        <v>468</v>
      </c>
      <c r="B470">
        <v>2.340000000001965</v>
      </c>
      <c r="C470">
        <v>2.340000000000146</v>
      </c>
      <c r="D470">
        <v>2.339999999998327</v>
      </c>
      <c r="E470">
        <v>2.340000000000146</v>
      </c>
      <c r="F470">
        <v>2.3399999999999181</v>
      </c>
      <c r="G470">
        <v>2.340000000000146</v>
      </c>
      <c r="H470">
        <v>2.340000000000146</v>
      </c>
      <c r="I470">
        <v>2.340000000000146</v>
      </c>
      <c r="J470">
        <v>2.3399999999999181</v>
      </c>
      <c r="K470">
        <v>2.3399999999999181</v>
      </c>
      <c r="L470">
        <v>2.3400000000000318</v>
      </c>
      <c r="M470">
        <v>2.3399999999999181</v>
      </c>
      <c r="N470">
        <v>2.3400000000000611</v>
      </c>
      <c r="O470">
        <v>7.5002522990940433E-13</v>
      </c>
    </row>
    <row r="471" spans="1:15" x14ac:dyDescent="0.35">
      <c r="A471" s="1">
        <v>469</v>
      </c>
      <c r="B471">
        <v>2.3450000000011642</v>
      </c>
      <c r="C471">
        <v>2.3449999999984361</v>
      </c>
      <c r="D471">
        <v>2.3449999999993452</v>
      </c>
      <c r="E471">
        <v>2.3449999999997999</v>
      </c>
      <c r="F471">
        <v>2.3450000000000268</v>
      </c>
      <c r="G471">
        <v>2.3449999999993452</v>
      </c>
      <c r="H471">
        <v>2.3449999999993452</v>
      </c>
      <c r="I471">
        <v>2.3450000000002551</v>
      </c>
      <c r="J471">
        <v>2.3450000000000268</v>
      </c>
      <c r="K471">
        <v>2.3450000000000268</v>
      </c>
      <c r="L471">
        <v>2.345000000000141</v>
      </c>
      <c r="M471">
        <v>2.3450000000000268</v>
      </c>
      <c r="N471">
        <v>2.3449999999998279</v>
      </c>
      <c r="O471">
        <v>6.3648470499247021E-13</v>
      </c>
    </row>
    <row r="472" spans="1:15" x14ac:dyDescent="0.35">
      <c r="A472" s="1">
        <v>470</v>
      </c>
      <c r="B472">
        <v>2.3500000000003638</v>
      </c>
      <c r="C472">
        <v>2.3499999999994539</v>
      </c>
      <c r="D472">
        <v>2.3499999999994539</v>
      </c>
      <c r="E472">
        <v>2.3500000000003638</v>
      </c>
      <c r="F472">
        <v>2.350000000000136</v>
      </c>
      <c r="G472">
        <v>2.3499999999994539</v>
      </c>
      <c r="H472">
        <v>2.3499999999994539</v>
      </c>
      <c r="I472">
        <v>2.3499999999999091</v>
      </c>
      <c r="J472">
        <v>2.3499999999999091</v>
      </c>
      <c r="K472">
        <v>2.3499999999999091</v>
      </c>
      <c r="L472">
        <v>2.3500000000000232</v>
      </c>
      <c r="M472">
        <v>2.3499999999999091</v>
      </c>
      <c r="N472">
        <v>2.349999999999862</v>
      </c>
      <c r="O472">
        <v>3.2657505453098659E-13</v>
      </c>
    </row>
    <row r="473" spans="1:15" x14ac:dyDescent="0.35">
      <c r="A473" s="1">
        <v>471</v>
      </c>
      <c r="B473">
        <v>2.355000000001382</v>
      </c>
      <c r="C473">
        <v>2.354999999999563</v>
      </c>
      <c r="D473">
        <v>2.354999999999563</v>
      </c>
      <c r="E473">
        <v>2.3550000000000182</v>
      </c>
      <c r="F473">
        <v>2.3550000000000182</v>
      </c>
      <c r="G473">
        <v>2.354999999999563</v>
      </c>
      <c r="H473">
        <v>2.3550000000004729</v>
      </c>
      <c r="I473">
        <v>2.3550000000000182</v>
      </c>
      <c r="J473">
        <v>2.3550000000000182</v>
      </c>
      <c r="K473">
        <v>2.3550000000000182</v>
      </c>
      <c r="L473">
        <v>2.3550000000001319</v>
      </c>
      <c r="M473">
        <v>2.3550000000000182</v>
      </c>
      <c r="N473">
        <v>2.3550000000000662</v>
      </c>
      <c r="O473">
        <v>4.7209683890818368E-13</v>
      </c>
    </row>
    <row r="474" spans="1:15" x14ac:dyDescent="0.35">
      <c r="A474" s="1">
        <v>472</v>
      </c>
      <c r="B474">
        <v>2.3600000000005821</v>
      </c>
      <c r="C474">
        <v>2.359999999999673</v>
      </c>
      <c r="D474">
        <v>2.3600000000005821</v>
      </c>
      <c r="E474">
        <v>2.359999999999673</v>
      </c>
      <c r="F474">
        <v>2.3600000000001269</v>
      </c>
      <c r="G474">
        <v>2.3599999999987631</v>
      </c>
      <c r="H474">
        <v>2.3600000000005821</v>
      </c>
      <c r="I474">
        <v>2.3600000000001269</v>
      </c>
      <c r="J474">
        <v>2.3600000000001269</v>
      </c>
      <c r="K474">
        <v>2.3600000000001269</v>
      </c>
      <c r="L474">
        <v>2.360000000000241</v>
      </c>
      <c r="M474">
        <v>2.3599999999999</v>
      </c>
      <c r="N474">
        <v>2.3600000000000421</v>
      </c>
      <c r="O474">
        <v>4.8917923202132745E-13</v>
      </c>
    </row>
    <row r="475" spans="1:15" x14ac:dyDescent="0.35">
      <c r="A475" s="1">
        <v>473</v>
      </c>
      <c r="B475">
        <v>2.3650000000016012</v>
      </c>
      <c r="C475">
        <v>2.3649999999988718</v>
      </c>
      <c r="D475">
        <v>2.3649999999988718</v>
      </c>
      <c r="E475">
        <v>2.365000000000236</v>
      </c>
      <c r="F475">
        <v>2.3650000000000091</v>
      </c>
      <c r="G475">
        <v>2.3649999999997822</v>
      </c>
      <c r="H475">
        <v>2.3649999999997822</v>
      </c>
      <c r="I475">
        <v>2.3650000000000091</v>
      </c>
      <c r="J475">
        <v>2.3649999999997822</v>
      </c>
      <c r="K475">
        <v>2.3650000000000091</v>
      </c>
      <c r="L475">
        <v>2.3650000000003502</v>
      </c>
      <c r="M475">
        <v>2.3650000000000091</v>
      </c>
      <c r="N475">
        <v>2.3649999999999429</v>
      </c>
      <c r="O475">
        <v>6.702740337147432E-13</v>
      </c>
    </row>
    <row r="476" spans="1:15" x14ac:dyDescent="0.35">
      <c r="A476" s="1">
        <v>474</v>
      </c>
      <c r="B476">
        <v>2.3700000000007999</v>
      </c>
      <c r="C476">
        <v>2.3699999999998909</v>
      </c>
      <c r="D476">
        <v>2.3699999999998909</v>
      </c>
      <c r="E476">
        <v>2.3700000000003461</v>
      </c>
      <c r="F476">
        <v>2.3700000000001178</v>
      </c>
      <c r="G476">
        <v>2.3699999999998909</v>
      </c>
      <c r="H476">
        <v>2.3699999999998909</v>
      </c>
      <c r="I476">
        <v>2.3699999999998909</v>
      </c>
      <c r="J476">
        <v>2.3699999999998909</v>
      </c>
      <c r="K476">
        <v>2.3699999999998909</v>
      </c>
      <c r="L476">
        <v>2.370000000000005</v>
      </c>
      <c r="M476">
        <v>2.3700000000001178</v>
      </c>
      <c r="N476">
        <v>2.3700000000000521</v>
      </c>
      <c r="O476">
        <v>2.6433341626436689E-13</v>
      </c>
    </row>
    <row r="477" spans="1:15" x14ac:dyDescent="0.35">
      <c r="A477" s="1">
        <v>475</v>
      </c>
      <c r="B477">
        <v>2.375</v>
      </c>
      <c r="C477">
        <v>2.375</v>
      </c>
      <c r="D477">
        <v>2.375</v>
      </c>
      <c r="E477">
        <v>2.375</v>
      </c>
      <c r="F477">
        <v>2.375</v>
      </c>
      <c r="G477">
        <v>2.375</v>
      </c>
      <c r="H477">
        <v>2.375</v>
      </c>
      <c r="I477">
        <v>2.375</v>
      </c>
      <c r="J477">
        <v>2.375</v>
      </c>
      <c r="K477">
        <v>2.375</v>
      </c>
      <c r="L477">
        <v>2.3750000000001141</v>
      </c>
      <c r="M477">
        <v>2.375</v>
      </c>
      <c r="N477">
        <v>2.3750000000000089</v>
      </c>
      <c r="O477">
        <v>3.1544664508048678E-14</v>
      </c>
    </row>
    <row r="478" spans="1:15" x14ac:dyDescent="0.35">
      <c r="A478" s="1">
        <v>476</v>
      </c>
      <c r="B478">
        <v>2.3800000000010191</v>
      </c>
      <c r="C478">
        <v>2.3799999999992001</v>
      </c>
      <c r="D478">
        <v>2.3799999999992001</v>
      </c>
      <c r="E478">
        <v>2.3799999999996539</v>
      </c>
      <c r="F478">
        <v>2.3799999999998822</v>
      </c>
      <c r="G478">
        <v>2.3799999999992001</v>
      </c>
      <c r="H478">
        <v>2.3799999999992001</v>
      </c>
      <c r="I478">
        <v>2.3800000000001091</v>
      </c>
      <c r="J478">
        <v>2.3799999999998822</v>
      </c>
      <c r="K478">
        <v>2.3799999999998822</v>
      </c>
      <c r="L478">
        <v>2.379999999999995</v>
      </c>
      <c r="M478">
        <v>2.3799999999998822</v>
      </c>
      <c r="N478">
        <v>2.3799999999997592</v>
      </c>
      <c r="O478">
        <v>5.0722941147110638E-13</v>
      </c>
    </row>
    <row r="479" spans="1:15" x14ac:dyDescent="0.35">
      <c r="A479" s="1">
        <v>477</v>
      </c>
      <c r="B479">
        <v>2.3850000000002178</v>
      </c>
      <c r="C479">
        <v>2.3849999999993088</v>
      </c>
      <c r="D479">
        <v>2.3849999999993088</v>
      </c>
      <c r="E479">
        <v>2.3850000000002178</v>
      </c>
      <c r="F479">
        <v>2.3849999999999909</v>
      </c>
      <c r="G479">
        <v>2.3850000000002178</v>
      </c>
      <c r="H479">
        <v>2.3849999999993088</v>
      </c>
      <c r="I479">
        <v>2.3850000000002178</v>
      </c>
      <c r="J479">
        <v>2.3849999999999909</v>
      </c>
      <c r="K479">
        <v>2.3849999999999909</v>
      </c>
      <c r="L479">
        <v>2.385000000000105</v>
      </c>
      <c r="M479">
        <v>2.3849999999999909</v>
      </c>
      <c r="N479">
        <v>2.3849999999999061</v>
      </c>
      <c r="O479">
        <v>3.5676934699078568E-13</v>
      </c>
    </row>
    <row r="480" spans="1:15" x14ac:dyDescent="0.35">
      <c r="A480" s="1">
        <v>478</v>
      </c>
      <c r="B480">
        <v>2.3900000000012369</v>
      </c>
      <c r="C480">
        <v>2.3899999999994179</v>
      </c>
      <c r="D480">
        <v>2.3899999999994179</v>
      </c>
      <c r="E480">
        <v>2.3899999999998731</v>
      </c>
      <c r="F480">
        <v>2.3900000000001</v>
      </c>
      <c r="G480">
        <v>2.3899999999994179</v>
      </c>
      <c r="H480">
        <v>2.3899999999994179</v>
      </c>
      <c r="I480">
        <v>2.3899999999998731</v>
      </c>
      <c r="J480">
        <v>2.3899999999998731</v>
      </c>
      <c r="K480">
        <v>2.3899999999998731</v>
      </c>
      <c r="L480">
        <v>2.3899999999999859</v>
      </c>
      <c r="M480">
        <v>2.3900000000001</v>
      </c>
      <c r="N480">
        <v>2.389999999999882</v>
      </c>
      <c r="O480">
        <v>4.8334404862234963E-13</v>
      </c>
    </row>
    <row r="481" spans="1:15" x14ac:dyDescent="0.35">
      <c r="A481" s="1">
        <v>479</v>
      </c>
      <c r="B481">
        <v>2.395000000000437</v>
      </c>
      <c r="C481">
        <v>2.3949999999995271</v>
      </c>
      <c r="D481">
        <v>2.394999999998618</v>
      </c>
      <c r="E481">
        <v>2.395000000000437</v>
      </c>
      <c r="F481">
        <v>2.3949999999999818</v>
      </c>
      <c r="G481">
        <v>2.3949999999995271</v>
      </c>
      <c r="H481">
        <v>2.395000000000437</v>
      </c>
      <c r="I481">
        <v>2.3949999999999818</v>
      </c>
      <c r="J481">
        <v>2.3949999999999818</v>
      </c>
      <c r="K481">
        <v>2.3949999999999818</v>
      </c>
      <c r="L481">
        <v>2.3950000000000951</v>
      </c>
      <c r="M481">
        <v>2.3949999999999818</v>
      </c>
      <c r="N481">
        <v>2.3949999999999161</v>
      </c>
      <c r="O481">
        <v>4.8779756558425672E-13</v>
      </c>
    </row>
    <row r="482" spans="1:15" x14ac:dyDescent="0.35">
      <c r="A482" s="1">
        <v>480</v>
      </c>
      <c r="B482">
        <v>2.4000000000014552</v>
      </c>
      <c r="C482">
        <v>2.3999999999987272</v>
      </c>
      <c r="D482">
        <v>2.3999999999987272</v>
      </c>
      <c r="E482">
        <v>2.4000000000000909</v>
      </c>
      <c r="F482">
        <v>2.4000000000000909</v>
      </c>
      <c r="G482">
        <v>2.3999999999996362</v>
      </c>
      <c r="H482">
        <v>2.3999999999996362</v>
      </c>
      <c r="I482">
        <v>2.4000000000000909</v>
      </c>
      <c r="J482">
        <v>2.4000000000000909</v>
      </c>
      <c r="K482">
        <v>2.4000000000000909</v>
      </c>
      <c r="L482">
        <v>2.4000000000002051</v>
      </c>
      <c r="M482">
        <v>2.4000000000000909</v>
      </c>
      <c r="N482">
        <v>2.3999999999999111</v>
      </c>
      <c r="O482">
        <v>6.8430767014013044E-13</v>
      </c>
    </row>
    <row r="483" spans="1:15" x14ac:dyDescent="0.35">
      <c r="A483" s="1">
        <v>481</v>
      </c>
      <c r="B483">
        <v>2.4050000000006548</v>
      </c>
      <c r="C483">
        <v>2.4049999999997449</v>
      </c>
      <c r="D483">
        <v>2.4049999999997449</v>
      </c>
      <c r="E483">
        <v>2.4050000000006548</v>
      </c>
      <c r="F483">
        <v>2.4049999999999732</v>
      </c>
      <c r="G483">
        <v>2.4049999999997449</v>
      </c>
      <c r="H483">
        <v>2.4049999999997449</v>
      </c>
      <c r="I483">
        <v>2.4050000000002001</v>
      </c>
      <c r="J483">
        <v>2.4049999999999732</v>
      </c>
      <c r="K483">
        <v>2.4049999999999732</v>
      </c>
      <c r="L483">
        <v>2.4050000000003142</v>
      </c>
      <c r="M483">
        <v>2.4049999999999732</v>
      </c>
      <c r="N483">
        <v>2.405000000000058</v>
      </c>
      <c r="O483">
        <v>3.1874617114036718E-13</v>
      </c>
    </row>
    <row r="484" spans="1:15" x14ac:dyDescent="0.35">
      <c r="A484" s="1">
        <v>482</v>
      </c>
      <c r="B484">
        <v>2.410000000001673</v>
      </c>
      <c r="C484">
        <v>2.409999999999854</v>
      </c>
      <c r="D484">
        <v>2.409999999999854</v>
      </c>
      <c r="E484">
        <v>2.4100000000003088</v>
      </c>
      <c r="F484">
        <v>2.4100000000000819</v>
      </c>
      <c r="G484">
        <v>2.409999999999854</v>
      </c>
      <c r="H484">
        <v>2.409999999999854</v>
      </c>
      <c r="I484">
        <v>2.4100000000000819</v>
      </c>
      <c r="J484">
        <v>2.409999999999854</v>
      </c>
      <c r="K484">
        <v>2.409999999999854</v>
      </c>
      <c r="L484">
        <v>2.4099999999999682</v>
      </c>
      <c r="M484">
        <v>2.4100000000000819</v>
      </c>
      <c r="N484">
        <v>2.4100000000001098</v>
      </c>
      <c r="O484">
        <v>4.9144024379644835E-13</v>
      </c>
    </row>
    <row r="485" spans="1:15" x14ac:dyDescent="0.35">
      <c r="A485" s="1">
        <v>483</v>
      </c>
      <c r="B485">
        <v>2.4150000000008731</v>
      </c>
      <c r="C485">
        <v>2.4149999999999641</v>
      </c>
      <c r="D485">
        <v>2.4149999999990541</v>
      </c>
      <c r="E485">
        <v>2.4149999999999641</v>
      </c>
      <c r="F485">
        <v>2.4149999999999641</v>
      </c>
      <c r="G485">
        <v>2.4149999999990541</v>
      </c>
      <c r="H485">
        <v>2.4149999999999641</v>
      </c>
      <c r="I485">
        <v>2.4149999999999641</v>
      </c>
      <c r="J485">
        <v>2.4149999999999641</v>
      </c>
      <c r="K485">
        <v>2.4149999999999641</v>
      </c>
      <c r="L485">
        <v>2.4150000000000769</v>
      </c>
      <c r="M485">
        <v>2.4149999999999641</v>
      </c>
      <c r="N485">
        <v>2.414999999999897</v>
      </c>
      <c r="O485">
        <v>4.5111003304933579E-13</v>
      </c>
    </row>
    <row r="486" spans="1:15" x14ac:dyDescent="0.35">
      <c r="A486" s="1">
        <v>484</v>
      </c>
      <c r="B486">
        <v>2.4200000000018922</v>
      </c>
      <c r="C486">
        <v>2.4199999999991628</v>
      </c>
      <c r="D486">
        <v>2.4199999999991628</v>
      </c>
      <c r="E486">
        <v>2.4200000000000732</v>
      </c>
      <c r="F486">
        <v>2.4199999999998449</v>
      </c>
      <c r="G486">
        <v>2.4200000000000732</v>
      </c>
      <c r="H486">
        <v>2.4199999999991628</v>
      </c>
      <c r="I486">
        <v>2.4200000000000732</v>
      </c>
      <c r="J486">
        <v>2.4200000000000732</v>
      </c>
      <c r="K486">
        <v>2.4199999999998449</v>
      </c>
      <c r="L486">
        <v>2.4199999999999591</v>
      </c>
      <c r="M486">
        <v>2.4199999999998449</v>
      </c>
      <c r="N486">
        <v>2.4199999999999311</v>
      </c>
      <c r="O486">
        <v>6.9043875207150756E-13</v>
      </c>
    </row>
    <row r="487" spans="1:15" x14ac:dyDescent="0.35">
      <c r="A487" s="1">
        <v>485</v>
      </c>
      <c r="B487">
        <v>2.4250000000010909</v>
      </c>
      <c r="C487">
        <v>2.424999999999272</v>
      </c>
      <c r="D487">
        <v>2.424999999999272</v>
      </c>
      <c r="E487">
        <v>2.4249999999997272</v>
      </c>
      <c r="F487">
        <v>2.424999999999955</v>
      </c>
      <c r="G487">
        <v>2.424999999999272</v>
      </c>
      <c r="H487">
        <v>2.4250000000001819</v>
      </c>
      <c r="I487">
        <v>2.4250000000001819</v>
      </c>
      <c r="J487">
        <v>2.424999999999955</v>
      </c>
      <c r="K487">
        <v>2.424999999999955</v>
      </c>
      <c r="L487">
        <v>2.4250000000000682</v>
      </c>
      <c r="M487">
        <v>2.424999999999955</v>
      </c>
      <c r="N487">
        <v>2.424999999999907</v>
      </c>
      <c r="O487">
        <v>4.8564744025656282E-13</v>
      </c>
    </row>
    <row r="488" spans="1:15" x14ac:dyDescent="0.35">
      <c r="A488" s="1">
        <v>486</v>
      </c>
      <c r="B488">
        <v>2.430000000000291</v>
      </c>
      <c r="C488">
        <v>2.429999999999382</v>
      </c>
      <c r="D488">
        <v>2.430000000000291</v>
      </c>
      <c r="E488">
        <v>2.430000000000291</v>
      </c>
      <c r="F488">
        <v>2.4300000000000641</v>
      </c>
      <c r="G488">
        <v>2.429999999999382</v>
      </c>
      <c r="H488">
        <v>2.430000000000291</v>
      </c>
      <c r="I488">
        <v>2.430000000000291</v>
      </c>
      <c r="J488">
        <v>2.4300000000000641</v>
      </c>
      <c r="K488">
        <v>2.4299999999998358</v>
      </c>
      <c r="L488">
        <v>2.42999999999995</v>
      </c>
      <c r="M488">
        <v>2.4300000000000641</v>
      </c>
      <c r="N488">
        <v>2.4300000000000161</v>
      </c>
      <c r="O488">
        <v>3.19626042455498E-13</v>
      </c>
    </row>
    <row r="489" spans="1:15" x14ac:dyDescent="0.35">
      <c r="A489" s="1">
        <v>487</v>
      </c>
      <c r="B489">
        <v>2.4350000000013101</v>
      </c>
      <c r="C489">
        <v>2.4349999999985812</v>
      </c>
      <c r="D489">
        <v>2.4349999999985812</v>
      </c>
      <c r="E489">
        <v>2.434999999999945</v>
      </c>
      <c r="F489">
        <v>2.434999999999945</v>
      </c>
      <c r="G489">
        <v>2.4349999999994911</v>
      </c>
      <c r="H489">
        <v>2.4349999999994911</v>
      </c>
      <c r="I489">
        <v>2.434999999999945</v>
      </c>
      <c r="J489">
        <v>2.434999999999945</v>
      </c>
      <c r="K489">
        <v>2.434999999999945</v>
      </c>
      <c r="L489">
        <v>2.4350000000000591</v>
      </c>
      <c r="M489">
        <v>2.434999999999945</v>
      </c>
      <c r="N489">
        <v>2.434999999999766</v>
      </c>
      <c r="O489">
        <v>6.8441537518839885E-13</v>
      </c>
    </row>
    <row r="490" spans="1:15" x14ac:dyDescent="0.35">
      <c r="A490" s="1">
        <v>488</v>
      </c>
      <c r="B490">
        <v>2.4400000000005089</v>
      </c>
      <c r="C490">
        <v>2.4399999999995998</v>
      </c>
      <c r="D490">
        <v>2.4399999999995998</v>
      </c>
      <c r="E490">
        <v>2.4400000000005089</v>
      </c>
      <c r="F490">
        <v>2.440000000000055</v>
      </c>
      <c r="G490">
        <v>2.4399999999995998</v>
      </c>
      <c r="H490">
        <v>2.4399999999995998</v>
      </c>
      <c r="I490">
        <v>2.440000000000055</v>
      </c>
      <c r="J490">
        <v>2.440000000000055</v>
      </c>
      <c r="K490">
        <v>2.440000000000055</v>
      </c>
      <c r="L490">
        <v>2.4400000000001678</v>
      </c>
      <c r="M490">
        <v>2.440000000000055</v>
      </c>
      <c r="N490">
        <v>2.439999999999988</v>
      </c>
      <c r="O490">
        <v>3.1624494498125521E-13</v>
      </c>
    </row>
    <row r="491" spans="1:15" x14ac:dyDescent="0.35">
      <c r="A491" s="1">
        <v>489</v>
      </c>
      <c r="B491">
        <v>2.444999999999709</v>
      </c>
      <c r="C491">
        <v>2.444999999999709</v>
      </c>
      <c r="D491">
        <v>2.444999999999709</v>
      </c>
      <c r="E491">
        <v>2.4450000000001642</v>
      </c>
      <c r="F491">
        <v>2.4449999999999359</v>
      </c>
      <c r="G491">
        <v>2.444999999999709</v>
      </c>
      <c r="H491">
        <v>2.444999999999709</v>
      </c>
      <c r="I491">
        <v>2.4450000000001642</v>
      </c>
      <c r="J491">
        <v>2.4449999999999359</v>
      </c>
      <c r="K491">
        <v>2.4449999999999359</v>
      </c>
      <c r="L491">
        <v>2.445000000000277</v>
      </c>
      <c r="M491">
        <v>2.4449999999999359</v>
      </c>
      <c r="N491">
        <v>2.4449999999999079</v>
      </c>
      <c r="O491">
        <v>1.9759953038161441E-13</v>
      </c>
    </row>
    <row r="492" spans="1:15" x14ac:dyDescent="0.35">
      <c r="A492" s="1">
        <v>490</v>
      </c>
      <c r="B492">
        <v>2.450000000000728</v>
      </c>
      <c r="C492">
        <v>2.4499999999998181</v>
      </c>
      <c r="D492">
        <v>2.4499999999989091</v>
      </c>
      <c r="E492">
        <v>2.4499999999998181</v>
      </c>
      <c r="F492">
        <v>2.450000000000045</v>
      </c>
      <c r="G492">
        <v>2.4499999999989091</v>
      </c>
      <c r="H492">
        <v>2.4499999999998181</v>
      </c>
      <c r="I492">
        <v>2.450000000000045</v>
      </c>
      <c r="J492">
        <v>2.4499999999998181</v>
      </c>
      <c r="K492">
        <v>2.4499999999998181</v>
      </c>
      <c r="L492">
        <v>2.450000000000387</v>
      </c>
      <c r="M492">
        <v>2.450000000000045</v>
      </c>
      <c r="N492">
        <v>2.449999999999847</v>
      </c>
      <c r="O492">
        <v>4.9574266473668475E-13</v>
      </c>
    </row>
    <row r="493" spans="1:15" x14ac:dyDescent="0.35">
      <c r="A493" s="1">
        <v>491</v>
      </c>
      <c r="B493">
        <v>2.4550000000017458</v>
      </c>
      <c r="C493">
        <v>2.4549999999990182</v>
      </c>
      <c r="D493">
        <v>2.4549999999990182</v>
      </c>
      <c r="E493">
        <v>2.4549999999999268</v>
      </c>
      <c r="F493">
        <v>2.4549999999999268</v>
      </c>
      <c r="G493">
        <v>2.4549999999999268</v>
      </c>
      <c r="H493">
        <v>2.4549999999999268</v>
      </c>
      <c r="I493">
        <v>2.4549999999999268</v>
      </c>
      <c r="J493">
        <v>2.4549999999999268</v>
      </c>
      <c r="K493">
        <v>2.4549999999999268</v>
      </c>
      <c r="L493">
        <v>2.4550000000000409</v>
      </c>
      <c r="M493">
        <v>2.4549999999999268</v>
      </c>
      <c r="N493">
        <v>2.454999999999937</v>
      </c>
      <c r="O493">
        <v>6.4367179483736885E-13</v>
      </c>
    </row>
    <row r="494" spans="1:15" x14ac:dyDescent="0.35">
      <c r="A494" s="1">
        <v>492</v>
      </c>
      <c r="B494">
        <v>2.4600000000009459</v>
      </c>
      <c r="C494">
        <v>2.4599999999991269</v>
      </c>
      <c r="D494">
        <v>2.4599999999991269</v>
      </c>
      <c r="E494">
        <v>2.4599999999995821</v>
      </c>
      <c r="F494">
        <v>2.4600000000000359</v>
      </c>
      <c r="G494">
        <v>2.4600000000000359</v>
      </c>
      <c r="H494">
        <v>2.4599999999991269</v>
      </c>
      <c r="I494">
        <v>2.4600000000000359</v>
      </c>
      <c r="J494">
        <v>2.4600000000000359</v>
      </c>
      <c r="K494">
        <v>2.4600000000000359</v>
      </c>
      <c r="L494">
        <v>2.4600000000001501</v>
      </c>
      <c r="M494">
        <v>2.459999999999809</v>
      </c>
      <c r="N494">
        <v>2.459999999999837</v>
      </c>
      <c r="O494">
        <v>5.0859683922848342E-13</v>
      </c>
    </row>
    <row r="495" spans="1:15" x14ac:dyDescent="0.35">
      <c r="A495" s="1">
        <v>493</v>
      </c>
      <c r="B495">
        <v>2.465000000001965</v>
      </c>
      <c r="C495">
        <v>2.465000000000146</v>
      </c>
      <c r="D495">
        <v>2.464999999998327</v>
      </c>
      <c r="E495">
        <v>2.465000000000146</v>
      </c>
      <c r="F495">
        <v>2.4649999999999181</v>
      </c>
      <c r="G495">
        <v>2.465000000000146</v>
      </c>
      <c r="H495">
        <v>2.465000000000146</v>
      </c>
      <c r="I495">
        <v>2.465000000000146</v>
      </c>
      <c r="J495">
        <v>2.4649999999999181</v>
      </c>
      <c r="K495">
        <v>2.4649999999999181</v>
      </c>
      <c r="L495">
        <v>2.4650000000000318</v>
      </c>
      <c r="M495">
        <v>2.4649999999999181</v>
      </c>
      <c r="N495">
        <v>2.4650000000000611</v>
      </c>
      <c r="O495">
        <v>7.5002522990940433E-13</v>
      </c>
    </row>
    <row r="496" spans="1:15" x14ac:dyDescent="0.35">
      <c r="A496" s="1">
        <v>494</v>
      </c>
      <c r="B496">
        <v>2.4700000000011642</v>
      </c>
      <c r="C496">
        <v>2.4699999999984361</v>
      </c>
      <c r="D496">
        <v>2.4699999999993452</v>
      </c>
      <c r="E496">
        <v>2.4699999999997999</v>
      </c>
      <c r="F496">
        <v>2.4700000000000268</v>
      </c>
      <c r="G496">
        <v>2.4699999999993452</v>
      </c>
      <c r="H496">
        <v>2.4699999999993452</v>
      </c>
      <c r="I496">
        <v>2.4700000000002551</v>
      </c>
      <c r="J496">
        <v>2.4700000000000268</v>
      </c>
      <c r="K496">
        <v>2.4700000000000268</v>
      </c>
      <c r="L496">
        <v>2.470000000000141</v>
      </c>
      <c r="M496">
        <v>2.4700000000000268</v>
      </c>
      <c r="N496">
        <v>2.4699999999998279</v>
      </c>
      <c r="O496">
        <v>6.3648470499247021E-13</v>
      </c>
    </row>
    <row r="497" spans="1:15" x14ac:dyDescent="0.35">
      <c r="A497" s="1">
        <v>495</v>
      </c>
      <c r="B497">
        <v>2.4750000000003638</v>
      </c>
      <c r="C497">
        <v>2.4749999999994539</v>
      </c>
      <c r="D497">
        <v>2.4749999999994539</v>
      </c>
      <c r="E497">
        <v>2.4750000000003638</v>
      </c>
      <c r="F497">
        <v>2.475000000000136</v>
      </c>
      <c r="G497">
        <v>2.4749999999994539</v>
      </c>
      <c r="H497">
        <v>2.4749999999994539</v>
      </c>
      <c r="I497">
        <v>2.4749999999999091</v>
      </c>
      <c r="J497">
        <v>2.4749999999999091</v>
      </c>
      <c r="K497">
        <v>2.4749999999999091</v>
      </c>
      <c r="L497">
        <v>2.4750000000000232</v>
      </c>
      <c r="M497">
        <v>2.4749999999999091</v>
      </c>
      <c r="N497">
        <v>2.474999999999862</v>
      </c>
      <c r="O497">
        <v>3.2657505453098659E-13</v>
      </c>
    </row>
    <row r="498" spans="1:15" x14ac:dyDescent="0.35">
      <c r="A498" s="1">
        <v>496</v>
      </c>
      <c r="B498">
        <v>2.480000000001382</v>
      </c>
      <c r="C498">
        <v>2.479999999999563</v>
      </c>
      <c r="D498">
        <v>2.479999999999563</v>
      </c>
      <c r="E498">
        <v>2.4800000000000182</v>
      </c>
      <c r="F498">
        <v>2.4800000000000182</v>
      </c>
      <c r="G498">
        <v>2.479999999999563</v>
      </c>
      <c r="H498">
        <v>2.4800000000004729</v>
      </c>
      <c r="I498">
        <v>2.4800000000000182</v>
      </c>
      <c r="J498">
        <v>2.4800000000000182</v>
      </c>
      <c r="K498">
        <v>2.4800000000000182</v>
      </c>
      <c r="L498">
        <v>2.4800000000001319</v>
      </c>
      <c r="M498">
        <v>2.4800000000000182</v>
      </c>
      <c r="N498">
        <v>2.4800000000000662</v>
      </c>
      <c r="O498">
        <v>4.7209683890818368E-13</v>
      </c>
    </row>
    <row r="499" spans="1:15" x14ac:dyDescent="0.35">
      <c r="A499" s="1">
        <v>497</v>
      </c>
      <c r="B499">
        <v>2.4850000000005821</v>
      </c>
      <c r="C499">
        <v>2.484999999999673</v>
      </c>
      <c r="D499">
        <v>2.4850000000005821</v>
      </c>
      <c r="E499">
        <v>2.484999999999673</v>
      </c>
      <c r="F499">
        <v>2.4850000000001269</v>
      </c>
      <c r="G499">
        <v>2.4849999999987631</v>
      </c>
      <c r="H499">
        <v>2.4850000000005821</v>
      </c>
      <c r="I499">
        <v>2.4850000000001269</v>
      </c>
      <c r="J499">
        <v>2.4850000000001269</v>
      </c>
      <c r="K499">
        <v>2.4850000000001269</v>
      </c>
      <c r="L499">
        <v>2.485000000000241</v>
      </c>
      <c r="M499">
        <v>2.4849999999999</v>
      </c>
      <c r="N499">
        <v>2.4850000000000421</v>
      </c>
      <c r="O499">
        <v>4.8917923202132745E-13</v>
      </c>
    </row>
    <row r="500" spans="1:15" x14ac:dyDescent="0.35">
      <c r="A500" s="1">
        <v>498</v>
      </c>
      <c r="B500">
        <v>2.4900000000016012</v>
      </c>
      <c r="C500">
        <v>2.4899999999988718</v>
      </c>
      <c r="D500">
        <v>2.4899999999988718</v>
      </c>
      <c r="E500">
        <v>2.490000000000236</v>
      </c>
      <c r="F500">
        <v>2.4900000000000091</v>
      </c>
      <c r="G500">
        <v>2.4899999999997822</v>
      </c>
      <c r="H500">
        <v>2.4899999999997822</v>
      </c>
      <c r="I500">
        <v>2.4900000000000091</v>
      </c>
      <c r="J500">
        <v>2.4899999999997822</v>
      </c>
      <c r="K500">
        <v>2.4900000000000091</v>
      </c>
      <c r="L500">
        <v>2.4900000000003502</v>
      </c>
      <c r="M500">
        <v>2.4900000000000091</v>
      </c>
      <c r="N500">
        <v>2.4899999999999429</v>
      </c>
      <c r="O500">
        <v>6.702740337147432E-13</v>
      </c>
    </row>
    <row r="501" spans="1:15" x14ac:dyDescent="0.35">
      <c r="A501" s="1">
        <v>499</v>
      </c>
      <c r="B501">
        <v>2.4950000000007999</v>
      </c>
      <c r="C501">
        <v>2.4949999999998909</v>
      </c>
      <c r="D501">
        <v>2.4949999999998909</v>
      </c>
      <c r="E501">
        <v>2.4950000000003461</v>
      </c>
      <c r="F501">
        <v>2.4950000000001178</v>
      </c>
      <c r="G501">
        <v>2.4949999999998909</v>
      </c>
      <c r="H501">
        <v>2.4949999999998909</v>
      </c>
      <c r="I501">
        <v>2.4949999999998909</v>
      </c>
      <c r="J501">
        <v>2.4949999999998909</v>
      </c>
      <c r="K501">
        <v>2.4949999999998909</v>
      </c>
      <c r="L501">
        <v>2.495000000000005</v>
      </c>
      <c r="M501">
        <v>2.4950000000001178</v>
      </c>
      <c r="N501">
        <v>2.4950000000000521</v>
      </c>
      <c r="O501">
        <v>2.6433341626436689E-13</v>
      </c>
    </row>
    <row r="502" spans="1:15" x14ac:dyDescent="0.35">
      <c r="A502" s="1">
        <v>500</v>
      </c>
      <c r="B502">
        <v>2.5</v>
      </c>
      <c r="C502">
        <v>2.5</v>
      </c>
      <c r="D502">
        <v>2.5</v>
      </c>
      <c r="E502">
        <v>2.5</v>
      </c>
      <c r="F502">
        <v>2.5</v>
      </c>
      <c r="G502">
        <v>2.5</v>
      </c>
      <c r="H502">
        <v>2.5</v>
      </c>
      <c r="I502">
        <v>2.5</v>
      </c>
      <c r="J502">
        <v>2.5</v>
      </c>
      <c r="K502">
        <v>2.5</v>
      </c>
      <c r="L502">
        <v>2.5000000000001141</v>
      </c>
      <c r="M502">
        <v>2.5</v>
      </c>
      <c r="N502">
        <v>2.5000000000000089</v>
      </c>
      <c r="O502">
        <v>3.1544664508048678E-14</v>
      </c>
    </row>
    <row r="503" spans="1:15" x14ac:dyDescent="0.35">
      <c r="A503" s="1">
        <v>501</v>
      </c>
      <c r="B503">
        <v>2.5050000000010191</v>
      </c>
      <c r="C503">
        <v>2.5049999999992001</v>
      </c>
      <c r="D503">
        <v>2.5049999999992001</v>
      </c>
      <c r="E503">
        <v>2.5049999999996539</v>
      </c>
      <c r="F503">
        <v>2.5049999999998822</v>
      </c>
      <c r="G503">
        <v>2.5049999999992001</v>
      </c>
      <c r="H503">
        <v>2.5049999999992001</v>
      </c>
      <c r="I503">
        <v>2.5050000000001091</v>
      </c>
      <c r="J503">
        <v>2.5049999999998822</v>
      </c>
      <c r="K503">
        <v>2.5049999999998822</v>
      </c>
      <c r="L503">
        <v>2.504999999999995</v>
      </c>
      <c r="M503">
        <v>2.5049999999998822</v>
      </c>
      <c r="N503">
        <v>2.5049999999997592</v>
      </c>
      <c r="O503">
        <v>5.0722941147110638E-13</v>
      </c>
    </row>
    <row r="504" spans="1:15" x14ac:dyDescent="0.35">
      <c r="A504" s="1">
        <v>502</v>
      </c>
      <c r="B504">
        <v>2.5100000000002178</v>
      </c>
      <c r="C504">
        <v>2.5099999999993088</v>
      </c>
      <c r="D504">
        <v>2.5099999999993088</v>
      </c>
      <c r="E504">
        <v>2.5100000000002178</v>
      </c>
      <c r="F504">
        <v>2.5099999999999909</v>
      </c>
      <c r="G504">
        <v>2.5100000000002178</v>
      </c>
      <c r="H504">
        <v>2.5099999999993088</v>
      </c>
      <c r="I504">
        <v>2.5100000000002178</v>
      </c>
      <c r="J504">
        <v>2.5099999999999909</v>
      </c>
      <c r="K504">
        <v>2.5099999999999909</v>
      </c>
      <c r="L504">
        <v>2.510000000000105</v>
      </c>
      <c r="M504">
        <v>2.5099999999999909</v>
      </c>
      <c r="N504">
        <v>2.5099999999999061</v>
      </c>
      <c r="O504">
        <v>3.5676934699078568E-13</v>
      </c>
    </row>
    <row r="505" spans="1:15" x14ac:dyDescent="0.35">
      <c r="A505" s="1">
        <v>503</v>
      </c>
      <c r="B505">
        <v>2.5150000000012369</v>
      </c>
      <c r="C505">
        <v>2.5149999999994179</v>
      </c>
      <c r="D505">
        <v>2.5149999999994179</v>
      </c>
      <c r="E505">
        <v>2.5149999999998731</v>
      </c>
      <c r="F505">
        <v>2.5150000000001</v>
      </c>
      <c r="G505">
        <v>2.5149999999994179</v>
      </c>
      <c r="H505">
        <v>2.5149999999994179</v>
      </c>
      <c r="I505">
        <v>2.5149999999998731</v>
      </c>
      <c r="J505">
        <v>2.5149999999998731</v>
      </c>
      <c r="K505">
        <v>2.5149999999998731</v>
      </c>
      <c r="L505">
        <v>2.5149999999999859</v>
      </c>
      <c r="M505">
        <v>2.5150000000001</v>
      </c>
      <c r="N505">
        <v>2.514999999999882</v>
      </c>
      <c r="O505">
        <v>4.8334404862234963E-13</v>
      </c>
    </row>
    <row r="506" spans="1:15" x14ac:dyDescent="0.35">
      <c r="A506" s="1">
        <v>504</v>
      </c>
      <c r="B506">
        <v>2.520000000000437</v>
      </c>
      <c r="C506">
        <v>2.5199999999995271</v>
      </c>
      <c r="D506">
        <v>2.519999999998618</v>
      </c>
      <c r="E506">
        <v>2.520000000000437</v>
      </c>
      <c r="F506">
        <v>2.5199999999999818</v>
      </c>
      <c r="G506">
        <v>2.5199999999995271</v>
      </c>
      <c r="H506">
        <v>2.520000000000437</v>
      </c>
      <c r="I506">
        <v>2.5199999999999818</v>
      </c>
      <c r="J506">
        <v>2.5199999999999818</v>
      </c>
      <c r="K506">
        <v>2.5199999999999818</v>
      </c>
      <c r="L506">
        <v>2.5200000000000951</v>
      </c>
      <c r="M506">
        <v>2.5199999999999818</v>
      </c>
      <c r="N506">
        <v>2.5199999999999161</v>
      </c>
      <c r="O506">
        <v>4.8779756558425672E-13</v>
      </c>
    </row>
    <row r="507" spans="1:15" x14ac:dyDescent="0.35">
      <c r="A507" s="1">
        <v>505</v>
      </c>
      <c r="B507">
        <v>2.5250000000014552</v>
      </c>
      <c r="C507">
        <v>2.5249999999987272</v>
      </c>
      <c r="D507">
        <v>2.5249999999987272</v>
      </c>
      <c r="E507">
        <v>2.5250000000000909</v>
      </c>
      <c r="F507">
        <v>2.5250000000000909</v>
      </c>
      <c r="G507">
        <v>2.5249999999996362</v>
      </c>
      <c r="H507">
        <v>2.5249999999996362</v>
      </c>
      <c r="I507">
        <v>2.5250000000000909</v>
      </c>
      <c r="J507">
        <v>2.5250000000000909</v>
      </c>
      <c r="K507">
        <v>2.5250000000000909</v>
      </c>
      <c r="L507">
        <v>2.5250000000002051</v>
      </c>
      <c r="M507">
        <v>2.5250000000000909</v>
      </c>
      <c r="N507">
        <v>2.5249999999999111</v>
      </c>
      <c r="O507">
        <v>6.8430767014013044E-13</v>
      </c>
    </row>
    <row r="508" spans="1:15" x14ac:dyDescent="0.35">
      <c r="A508" s="1">
        <v>506</v>
      </c>
      <c r="B508">
        <v>2.5300000000006548</v>
      </c>
      <c r="C508">
        <v>2.5299999999997449</v>
      </c>
      <c r="D508">
        <v>2.5299999999997449</v>
      </c>
      <c r="E508">
        <v>2.5300000000006548</v>
      </c>
      <c r="F508">
        <v>2.5299999999999732</v>
      </c>
      <c r="G508">
        <v>2.5299999999997449</v>
      </c>
      <c r="H508">
        <v>2.5299999999997449</v>
      </c>
      <c r="I508">
        <v>2.5300000000002001</v>
      </c>
      <c r="J508">
        <v>2.5299999999999732</v>
      </c>
      <c r="K508">
        <v>2.5299999999999732</v>
      </c>
      <c r="L508">
        <v>2.5300000000003142</v>
      </c>
      <c r="M508">
        <v>2.5299999999999732</v>
      </c>
      <c r="N508">
        <v>2.530000000000058</v>
      </c>
      <c r="O508">
        <v>3.1874617114036718E-13</v>
      </c>
    </row>
    <row r="509" spans="1:15" x14ac:dyDescent="0.35">
      <c r="A509" s="1">
        <v>507</v>
      </c>
      <c r="B509">
        <v>2.535000000001673</v>
      </c>
      <c r="C509">
        <v>2.534999999999854</v>
      </c>
      <c r="D509">
        <v>2.534999999999854</v>
      </c>
      <c r="E509">
        <v>2.5350000000003088</v>
      </c>
      <c r="F509">
        <v>2.5350000000000819</v>
      </c>
      <c r="G509">
        <v>2.534999999999854</v>
      </c>
      <c r="H509">
        <v>2.534999999999854</v>
      </c>
      <c r="I509">
        <v>2.5350000000000819</v>
      </c>
      <c r="J509">
        <v>2.534999999999854</v>
      </c>
      <c r="K509">
        <v>2.534999999999854</v>
      </c>
      <c r="L509">
        <v>2.5349999999999682</v>
      </c>
      <c r="M509">
        <v>2.5350000000000819</v>
      </c>
      <c r="N509">
        <v>2.5350000000001098</v>
      </c>
      <c r="O509">
        <v>4.9144024379644835E-13</v>
      </c>
    </row>
    <row r="510" spans="1:15" x14ac:dyDescent="0.35">
      <c r="A510" s="1">
        <v>508</v>
      </c>
      <c r="B510">
        <v>2.5400000000008731</v>
      </c>
      <c r="C510">
        <v>2.5399999999999641</v>
      </c>
      <c r="D510">
        <v>2.5399999999990541</v>
      </c>
      <c r="E510">
        <v>2.5399999999999641</v>
      </c>
      <c r="F510">
        <v>2.5399999999999641</v>
      </c>
      <c r="G510">
        <v>2.5399999999990541</v>
      </c>
      <c r="H510">
        <v>2.5399999999999641</v>
      </c>
      <c r="I510">
        <v>2.5399999999999641</v>
      </c>
      <c r="J510">
        <v>2.5399999999999641</v>
      </c>
      <c r="K510">
        <v>2.5399999999999641</v>
      </c>
      <c r="L510">
        <v>2.5400000000000769</v>
      </c>
      <c r="M510">
        <v>2.5399999999999641</v>
      </c>
      <c r="N510">
        <v>2.539999999999897</v>
      </c>
      <c r="O510">
        <v>4.5111003304933579E-13</v>
      </c>
    </row>
    <row r="511" spans="1:15" x14ac:dyDescent="0.35">
      <c r="A511" s="1">
        <v>509</v>
      </c>
      <c r="B511">
        <v>2.5450000000018922</v>
      </c>
      <c r="C511">
        <v>2.5449999999991628</v>
      </c>
      <c r="D511">
        <v>2.5449999999991628</v>
      </c>
      <c r="E511">
        <v>2.5450000000000732</v>
      </c>
      <c r="F511">
        <v>2.5449999999998449</v>
      </c>
      <c r="G511">
        <v>2.5450000000000732</v>
      </c>
      <c r="H511">
        <v>2.5449999999991628</v>
      </c>
      <c r="I511">
        <v>2.5450000000000732</v>
      </c>
      <c r="J511">
        <v>2.5450000000000732</v>
      </c>
      <c r="K511">
        <v>2.5449999999998449</v>
      </c>
      <c r="L511">
        <v>2.5449999999999591</v>
      </c>
      <c r="M511">
        <v>2.5449999999998449</v>
      </c>
      <c r="N511">
        <v>2.5449999999999311</v>
      </c>
      <c r="O511">
        <v>6.9043875207150756E-13</v>
      </c>
    </row>
    <row r="512" spans="1:15" x14ac:dyDescent="0.35">
      <c r="A512" s="1">
        <v>510</v>
      </c>
      <c r="B512">
        <v>2.5500000000010909</v>
      </c>
      <c r="C512">
        <v>2.549999999999272</v>
      </c>
      <c r="D512">
        <v>2.549999999999272</v>
      </c>
      <c r="E512">
        <v>2.5499999999997272</v>
      </c>
      <c r="F512">
        <v>2.549999999999955</v>
      </c>
      <c r="G512">
        <v>2.549999999999272</v>
      </c>
      <c r="H512">
        <v>2.5500000000001819</v>
      </c>
      <c r="I512">
        <v>2.5500000000001819</v>
      </c>
      <c r="J512">
        <v>2.549999999999955</v>
      </c>
      <c r="K512">
        <v>2.549999999999955</v>
      </c>
      <c r="L512">
        <v>2.5500000000000682</v>
      </c>
      <c r="M512">
        <v>2.549999999999955</v>
      </c>
      <c r="N512">
        <v>2.549999999999907</v>
      </c>
      <c r="O512">
        <v>4.8564744025656282E-13</v>
      </c>
    </row>
    <row r="513" spans="1:15" x14ac:dyDescent="0.35">
      <c r="A513" s="1">
        <v>511</v>
      </c>
      <c r="B513">
        <v>2.555000000000291</v>
      </c>
      <c r="C513">
        <v>2.554999999999382</v>
      </c>
      <c r="D513">
        <v>2.555000000000291</v>
      </c>
      <c r="E513">
        <v>2.555000000000291</v>
      </c>
      <c r="F513">
        <v>2.5550000000000641</v>
      </c>
      <c r="G513">
        <v>2.554999999999382</v>
      </c>
      <c r="H513">
        <v>2.555000000000291</v>
      </c>
      <c r="I513">
        <v>2.555000000000291</v>
      </c>
      <c r="J513">
        <v>2.5550000000000641</v>
      </c>
      <c r="K513">
        <v>2.5549999999998358</v>
      </c>
      <c r="L513">
        <v>2.55499999999995</v>
      </c>
      <c r="M513">
        <v>2.5550000000000641</v>
      </c>
      <c r="N513">
        <v>2.5550000000000161</v>
      </c>
      <c r="O513">
        <v>3.19626042455498E-13</v>
      </c>
    </row>
    <row r="514" spans="1:15" x14ac:dyDescent="0.35">
      <c r="A514" s="1">
        <v>512</v>
      </c>
      <c r="B514">
        <v>2.5600000000013101</v>
      </c>
      <c r="C514">
        <v>2.5599999999985812</v>
      </c>
      <c r="D514">
        <v>2.5599999999985812</v>
      </c>
      <c r="E514">
        <v>2.559999999999945</v>
      </c>
      <c r="F514">
        <v>2.559999999999945</v>
      </c>
      <c r="G514">
        <v>2.5599999999994911</v>
      </c>
      <c r="H514">
        <v>2.5599999999994911</v>
      </c>
      <c r="I514">
        <v>2.559999999999945</v>
      </c>
      <c r="J514">
        <v>2.559999999999945</v>
      </c>
      <c r="K514">
        <v>2.559999999999945</v>
      </c>
      <c r="L514">
        <v>2.5600000000000591</v>
      </c>
      <c r="M514">
        <v>2.559999999999945</v>
      </c>
      <c r="N514">
        <v>2.559999999999766</v>
      </c>
      <c r="O514">
        <v>6.8441537518839885E-13</v>
      </c>
    </row>
    <row r="515" spans="1:15" x14ac:dyDescent="0.35">
      <c r="A515" s="1">
        <v>513</v>
      </c>
      <c r="B515">
        <v>2.5650000000005089</v>
      </c>
      <c r="C515">
        <v>2.5649999999995998</v>
      </c>
      <c r="D515">
        <v>2.5649999999995998</v>
      </c>
      <c r="E515">
        <v>2.5650000000005089</v>
      </c>
      <c r="F515">
        <v>2.565000000000055</v>
      </c>
      <c r="G515">
        <v>2.5649999999995998</v>
      </c>
      <c r="H515">
        <v>2.5649999999995998</v>
      </c>
      <c r="I515">
        <v>2.565000000000055</v>
      </c>
      <c r="J515">
        <v>2.565000000000055</v>
      </c>
      <c r="K515">
        <v>2.565000000000055</v>
      </c>
      <c r="L515">
        <v>2.5650000000001678</v>
      </c>
      <c r="M515">
        <v>2.565000000000055</v>
      </c>
      <c r="N515">
        <v>2.564999999999988</v>
      </c>
      <c r="O515">
        <v>3.1624494498125521E-13</v>
      </c>
    </row>
    <row r="516" spans="1:15" x14ac:dyDescent="0.35">
      <c r="A516" s="1">
        <v>514</v>
      </c>
      <c r="B516">
        <v>2.569999999999709</v>
      </c>
      <c r="C516">
        <v>2.569999999999709</v>
      </c>
      <c r="D516">
        <v>2.569999999999709</v>
      </c>
      <c r="E516">
        <v>2.5700000000001642</v>
      </c>
      <c r="F516">
        <v>2.5699999999999359</v>
      </c>
      <c r="G516">
        <v>2.569999999999709</v>
      </c>
      <c r="H516">
        <v>2.569999999999709</v>
      </c>
      <c r="I516">
        <v>2.5700000000001642</v>
      </c>
      <c r="J516">
        <v>2.5699999999999359</v>
      </c>
      <c r="K516">
        <v>2.5699999999999359</v>
      </c>
      <c r="L516">
        <v>2.570000000000277</v>
      </c>
      <c r="M516">
        <v>2.5699999999999359</v>
      </c>
      <c r="N516">
        <v>2.5699999999999079</v>
      </c>
      <c r="O516">
        <v>1.9759953038161441E-13</v>
      </c>
    </row>
    <row r="517" spans="1:15" x14ac:dyDescent="0.35">
      <c r="A517" s="1">
        <v>515</v>
      </c>
      <c r="B517">
        <v>2.575000000000728</v>
      </c>
      <c r="C517">
        <v>2.5749999999998181</v>
      </c>
      <c r="D517">
        <v>2.5749999999989091</v>
      </c>
      <c r="E517">
        <v>2.5749999999998181</v>
      </c>
      <c r="F517">
        <v>2.575000000000045</v>
      </c>
      <c r="G517">
        <v>2.5749999999989091</v>
      </c>
      <c r="H517">
        <v>2.5749999999998181</v>
      </c>
      <c r="I517">
        <v>2.575000000000045</v>
      </c>
      <c r="J517">
        <v>2.5749999999998181</v>
      </c>
      <c r="K517">
        <v>2.5749999999998181</v>
      </c>
      <c r="L517">
        <v>2.575000000000387</v>
      </c>
      <c r="M517">
        <v>2.575000000000045</v>
      </c>
      <c r="N517">
        <v>2.574999999999847</v>
      </c>
      <c r="O517">
        <v>4.9574266473668475E-13</v>
      </c>
    </row>
    <row r="518" spans="1:15" x14ac:dyDescent="0.35">
      <c r="A518" s="1">
        <v>516</v>
      </c>
      <c r="B518">
        <v>2.5800000000017458</v>
      </c>
      <c r="C518">
        <v>2.5799999999990182</v>
      </c>
      <c r="D518">
        <v>2.5799999999990182</v>
      </c>
      <c r="E518">
        <v>2.5799999999999268</v>
      </c>
      <c r="F518">
        <v>2.5799999999999268</v>
      </c>
      <c r="G518">
        <v>2.5799999999999268</v>
      </c>
      <c r="H518">
        <v>2.5799999999999268</v>
      </c>
      <c r="I518">
        <v>2.5799999999999268</v>
      </c>
      <c r="J518">
        <v>2.5799999999999268</v>
      </c>
      <c r="K518">
        <v>2.5799999999999268</v>
      </c>
      <c r="L518">
        <v>2.5800000000000409</v>
      </c>
      <c r="M518">
        <v>2.5799999999999268</v>
      </c>
      <c r="N518">
        <v>2.579999999999937</v>
      </c>
      <c r="O518">
        <v>6.4367179483736885E-13</v>
      </c>
    </row>
    <row r="519" spans="1:15" x14ac:dyDescent="0.35">
      <c r="A519" s="1">
        <v>517</v>
      </c>
      <c r="B519">
        <v>2.5850000000009459</v>
      </c>
      <c r="C519">
        <v>2.5849999999991269</v>
      </c>
      <c r="D519">
        <v>2.5849999999991269</v>
      </c>
      <c r="E519">
        <v>2.5849999999995821</v>
      </c>
      <c r="F519">
        <v>2.5850000000000359</v>
      </c>
      <c r="G519">
        <v>2.5850000000000359</v>
      </c>
      <c r="H519">
        <v>2.5849999999991269</v>
      </c>
      <c r="I519">
        <v>2.5850000000000359</v>
      </c>
      <c r="J519">
        <v>2.5850000000000359</v>
      </c>
      <c r="K519">
        <v>2.5850000000000359</v>
      </c>
      <c r="L519">
        <v>2.5850000000001501</v>
      </c>
      <c r="M519">
        <v>2.584999999999809</v>
      </c>
      <c r="N519">
        <v>2.584999999999837</v>
      </c>
      <c r="O519">
        <v>5.0859683922848342E-13</v>
      </c>
    </row>
    <row r="520" spans="1:15" x14ac:dyDescent="0.35">
      <c r="A520" s="1">
        <v>518</v>
      </c>
      <c r="B520">
        <v>2.590000000001965</v>
      </c>
      <c r="C520">
        <v>2.590000000000146</v>
      </c>
      <c r="D520">
        <v>2.589999999998327</v>
      </c>
      <c r="E520">
        <v>2.590000000000146</v>
      </c>
      <c r="F520">
        <v>2.5899999999999181</v>
      </c>
      <c r="G520">
        <v>2.590000000000146</v>
      </c>
      <c r="H520">
        <v>2.590000000000146</v>
      </c>
      <c r="I520">
        <v>2.590000000000146</v>
      </c>
      <c r="J520">
        <v>2.5899999999999181</v>
      </c>
      <c r="K520">
        <v>2.5899999999999181</v>
      </c>
      <c r="L520">
        <v>2.5900000000000318</v>
      </c>
      <c r="M520">
        <v>2.5899999999999181</v>
      </c>
      <c r="N520">
        <v>2.5900000000000611</v>
      </c>
      <c r="O520">
        <v>7.5002522990940433E-13</v>
      </c>
    </row>
    <row r="521" spans="1:15" x14ac:dyDescent="0.35">
      <c r="A521" s="1">
        <v>519</v>
      </c>
      <c r="B521">
        <v>2.5950000000011642</v>
      </c>
      <c r="C521">
        <v>2.5949999999984361</v>
      </c>
      <c r="D521">
        <v>2.5949999999993452</v>
      </c>
      <c r="E521">
        <v>2.5949999999997999</v>
      </c>
      <c r="F521">
        <v>2.5950000000000268</v>
      </c>
      <c r="G521">
        <v>2.5949999999993452</v>
      </c>
      <c r="H521">
        <v>2.5949999999993452</v>
      </c>
      <c r="I521">
        <v>2.5950000000002551</v>
      </c>
      <c r="J521">
        <v>2.5950000000000268</v>
      </c>
      <c r="K521">
        <v>2.5950000000000268</v>
      </c>
      <c r="L521">
        <v>2.595000000000141</v>
      </c>
      <c r="M521">
        <v>2.5950000000000268</v>
      </c>
      <c r="N521">
        <v>2.5949999999998279</v>
      </c>
      <c r="O521">
        <v>6.3648470499247021E-13</v>
      </c>
    </row>
    <row r="522" spans="1:15" x14ac:dyDescent="0.35">
      <c r="A522" s="1">
        <v>520</v>
      </c>
      <c r="B522">
        <v>2.6000000000003638</v>
      </c>
      <c r="C522">
        <v>2.5999999999994539</v>
      </c>
      <c r="D522">
        <v>2.5999999999994539</v>
      </c>
      <c r="E522">
        <v>2.6000000000003638</v>
      </c>
      <c r="F522">
        <v>2.600000000000136</v>
      </c>
      <c r="G522">
        <v>2.5999999999994539</v>
      </c>
      <c r="H522">
        <v>2.5999999999994539</v>
      </c>
      <c r="I522">
        <v>2.5999999999999091</v>
      </c>
      <c r="J522">
        <v>2.5999999999999091</v>
      </c>
      <c r="K522">
        <v>2.5999999999999091</v>
      </c>
      <c r="L522">
        <v>2.6000000000000232</v>
      </c>
      <c r="M522">
        <v>2.5999999999999091</v>
      </c>
      <c r="N522">
        <v>2.599999999999862</v>
      </c>
      <c r="O522">
        <v>3.2657505453098659E-13</v>
      </c>
    </row>
    <row r="523" spans="1:15" x14ac:dyDescent="0.35">
      <c r="A523" s="1">
        <v>521</v>
      </c>
      <c r="B523">
        <v>2.605000000001382</v>
      </c>
      <c r="C523">
        <v>2.604999999999563</v>
      </c>
      <c r="D523">
        <v>2.604999999999563</v>
      </c>
      <c r="E523">
        <v>2.6050000000000182</v>
      </c>
      <c r="F523">
        <v>2.6050000000000182</v>
      </c>
      <c r="G523">
        <v>2.604999999999563</v>
      </c>
      <c r="H523">
        <v>2.6050000000004729</v>
      </c>
      <c r="I523">
        <v>2.6050000000000182</v>
      </c>
      <c r="J523">
        <v>2.6050000000000182</v>
      </c>
      <c r="K523">
        <v>2.6050000000000182</v>
      </c>
      <c r="L523">
        <v>2.6050000000001319</v>
      </c>
      <c r="M523">
        <v>2.6050000000000182</v>
      </c>
      <c r="N523">
        <v>2.6050000000000662</v>
      </c>
      <c r="O523">
        <v>4.7209683890818368E-13</v>
      </c>
    </row>
    <row r="524" spans="1:15" x14ac:dyDescent="0.35">
      <c r="A524" s="1">
        <v>522</v>
      </c>
      <c r="B524">
        <v>2.6100000000005821</v>
      </c>
      <c r="C524">
        <v>2.609999999999673</v>
      </c>
      <c r="D524">
        <v>2.6100000000005821</v>
      </c>
      <c r="E524">
        <v>2.609999999999673</v>
      </c>
      <c r="F524">
        <v>2.6100000000001269</v>
      </c>
      <c r="G524">
        <v>2.6099999999987631</v>
      </c>
      <c r="H524">
        <v>2.6100000000005821</v>
      </c>
      <c r="I524">
        <v>2.6100000000001269</v>
      </c>
      <c r="J524">
        <v>2.6100000000001269</v>
      </c>
      <c r="K524">
        <v>2.6100000000001269</v>
      </c>
      <c r="L524">
        <v>2.610000000000241</v>
      </c>
      <c r="M524">
        <v>2.6099999999999</v>
      </c>
      <c r="N524">
        <v>2.6100000000000421</v>
      </c>
      <c r="O524">
        <v>4.8917923202132745E-13</v>
      </c>
    </row>
    <row r="525" spans="1:15" x14ac:dyDescent="0.35">
      <c r="A525" s="1">
        <v>523</v>
      </c>
      <c r="B525">
        <v>2.6150000000016012</v>
      </c>
      <c r="C525">
        <v>2.6149999999988718</v>
      </c>
      <c r="D525">
        <v>2.6149999999988718</v>
      </c>
      <c r="E525">
        <v>2.615000000000236</v>
      </c>
      <c r="F525">
        <v>2.6150000000000091</v>
      </c>
      <c r="G525">
        <v>2.6149999999997822</v>
      </c>
      <c r="H525">
        <v>2.6149999999997822</v>
      </c>
      <c r="I525">
        <v>2.6150000000000091</v>
      </c>
      <c r="J525">
        <v>2.6149999999997822</v>
      </c>
      <c r="K525">
        <v>2.6150000000000091</v>
      </c>
      <c r="L525">
        <v>2.6150000000003502</v>
      </c>
      <c r="M525">
        <v>2.6150000000000091</v>
      </c>
      <c r="N525">
        <v>2.6149999999999429</v>
      </c>
      <c r="O525">
        <v>6.702740337147432E-13</v>
      </c>
    </row>
    <row r="526" spans="1:15" x14ac:dyDescent="0.35">
      <c r="A526" s="1">
        <v>524</v>
      </c>
      <c r="B526">
        <v>2.6200000000007999</v>
      </c>
      <c r="C526">
        <v>2.6199999999998909</v>
      </c>
      <c r="D526">
        <v>2.6199999999998909</v>
      </c>
      <c r="E526">
        <v>2.6200000000003461</v>
      </c>
      <c r="F526">
        <v>2.6200000000001178</v>
      </c>
      <c r="G526">
        <v>2.6199999999998909</v>
      </c>
      <c r="H526">
        <v>2.6199999999998909</v>
      </c>
      <c r="I526">
        <v>2.6199999999998909</v>
      </c>
      <c r="J526">
        <v>2.6199999999998909</v>
      </c>
      <c r="K526">
        <v>2.6199999999998909</v>
      </c>
      <c r="L526">
        <v>2.620000000000005</v>
      </c>
      <c r="M526">
        <v>2.6200000000001178</v>
      </c>
      <c r="N526">
        <v>2.6200000000000521</v>
      </c>
      <c r="O526">
        <v>2.6433341626436689E-13</v>
      </c>
    </row>
    <row r="527" spans="1:15" x14ac:dyDescent="0.35">
      <c r="A527" s="1">
        <v>525</v>
      </c>
      <c r="B527">
        <v>2.625</v>
      </c>
      <c r="C527">
        <v>2.625</v>
      </c>
      <c r="D527">
        <v>2.625</v>
      </c>
      <c r="E527">
        <v>2.625</v>
      </c>
      <c r="F527">
        <v>2.625</v>
      </c>
      <c r="G527">
        <v>2.625</v>
      </c>
      <c r="H527">
        <v>2.625</v>
      </c>
      <c r="I527">
        <v>2.625</v>
      </c>
      <c r="J527">
        <v>2.625</v>
      </c>
      <c r="K527">
        <v>2.625</v>
      </c>
      <c r="L527">
        <v>2.6250000000001141</v>
      </c>
      <c r="M527">
        <v>2.625</v>
      </c>
      <c r="N527">
        <v>2.6250000000000089</v>
      </c>
      <c r="O527">
        <v>3.1544664508048678E-14</v>
      </c>
    </row>
    <row r="528" spans="1:15" x14ac:dyDescent="0.35">
      <c r="A528" s="1">
        <v>526</v>
      </c>
      <c r="B528">
        <v>2.6300000000010191</v>
      </c>
      <c r="C528">
        <v>2.6299999999992001</v>
      </c>
      <c r="D528">
        <v>2.6299999999992001</v>
      </c>
      <c r="E528">
        <v>2.6299999999996539</v>
      </c>
      <c r="F528">
        <v>2.6299999999998822</v>
      </c>
      <c r="G528">
        <v>2.6299999999992001</v>
      </c>
      <c r="H528">
        <v>2.6299999999992001</v>
      </c>
      <c r="I528">
        <v>2.6300000000001091</v>
      </c>
      <c r="J528">
        <v>2.6299999999998822</v>
      </c>
      <c r="K528">
        <v>2.6299999999998822</v>
      </c>
      <c r="L528">
        <v>2.629999999999995</v>
      </c>
      <c r="M528">
        <v>2.6299999999998822</v>
      </c>
      <c r="N528">
        <v>2.6299999999997592</v>
      </c>
      <c r="O528">
        <v>5.0722941147110638E-13</v>
      </c>
    </row>
    <row r="529" spans="1:15" x14ac:dyDescent="0.35">
      <c r="A529" s="1">
        <v>527</v>
      </c>
      <c r="B529">
        <v>2.6350000000002178</v>
      </c>
      <c r="C529">
        <v>2.6349999999993088</v>
      </c>
      <c r="D529">
        <v>2.6349999999993088</v>
      </c>
      <c r="E529">
        <v>2.6350000000002178</v>
      </c>
      <c r="F529">
        <v>2.6349999999999909</v>
      </c>
      <c r="G529">
        <v>2.6350000000002178</v>
      </c>
      <c r="H529">
        <v>2.6349999999993088</v>
      </c>
      <c r="I529">
        <v>2.6350000000002178</v>
      </c>
      <c r="J529">
        <v>2.6349999999999909</v>
      </c>
      <c r="K529">
        <v>2.6349999999999909</v>
      </c>
      <c r="L529">
        <v>2.635000000000105</v>
      </c>
      <c r="M529">
        <v>2.6349999999999909</v>
      </c>
      <c r="N529">
        <v>2.6349999999999061</v>
      </c>
      <c r="O529">
        <v>3.5676934699078568E-13</v>
      </c>
    </row>
    <row r="530" spans="1:15" x14ac:dyDescent="0.35">
      <c r="A530" s="1">
        <v>528</v>
      </c>
      <c r="B530">
        <v>2.6400000000012369</v>
      </c>
      <c r="C530">
        <v>2.6399999999994179</v>
      </c>
      <c r="D530">
        <v>2.6399999999994179</v>
      </c>
      <c r="E530">
        <v>2.6399999999998731</v>
      </c>
      <c r="F530">
        <v>2.6400000000001</v>
      </c>
      <c r="G530">
        <v>2.6399999999994179</v>
      </c>
      <c r="H530">
        <v>2.6399999999994179</v>
      </c>
      <c r="I530">
        <v>2.6399999999998731</v>
      </c>
      <c r="J530">
        <v>2.6399999999998731</v>
      </c>
      <c r="K530">
        <v>2.6399999999998731</v>
      </c>
      <c r="L530">
        <v>2.6399999999999859</v>
      </c>
      <c r="M530">
        <v>2.6400000000001</v>
      </c>
      <c r="N530">
        <v>2.639999999999882</v>
      </c>
      <c r="O530">
        <v>4.8334404862234963E-13</v>
      </c>
    </row>
    <row r="531" spans="1:15" x14ac:dyDescent="0.35">
      <c r="A531" s="1">
        <v>529</v>
      </c>
      <c r="B531">
        <v>2.645000000000437</v>
      </c>
      <c r="C531">
        <v>2.6449999999995271</v>
      </c>
      <c r="D531">
        <v>2.644999999998618</v>
      </c>
      <c r="E531">
        <v>2.645000000000437</v>
      </c>
      <c r="F531">
        <v>2.6449999999999818</v>
      </c>
      <c r="G531">
        <v>2.6449999999995271</v>
      </c>
      <c r="H531">
        <v>2.645000000000437</v>
      </c>
      <c r="I531">
        <v>2.6449999999999818</v>
      </c>
      <c r="J531">
        <v>2.6449999999999818</v>
      </c>
      <c r="K531">
        <v>2.6449999999999818</v>
      </c>
      <c r="L531">
        <v>2.6450000000000951</v>
      </c>
      <c r="M531">
        <v>2.6449999999999818</v>
      </c>
      <c r="N531">
        <v>2.6449999999999161</v>
      </c>
      <c r="O531">
        <v>4.8779756558425672E-13</v>
      </c>
    </row>
    <row r="532" spans="1:15" x14ac:dyDescent="0.35">
      <c r="A532" s="1">
        <v>530</v>
      </c>
      <c r="B532">
        <v>2.6500000000014552</v>
      </c>
      <c r="C532">
        <v>2.6499999999987272</v>
      </c>
      <c r="D532">
        <v>2.6499999999987272</v>
      </c>
      <c r="E532">
        <v>2.6500000000000909</v>
      </c>
      <c r="F532">
        <v>2.6500000000000909</v>
      </c>
      <c r="G532">
        <v>2.6499999999996362</v>
      </c>
      <c r="H532">
        <v>2.6499999999996362</v>
      </c>
      <c r="I532">
        <v>2.6500000000000909</v>
      </c>
      <c r="J532">
        <v>2.6500000000000909</v>
      </c>
      <c r="K532">
        <v>2.6500000000000909</v>
      </c>
      <c r="L532">
        <v>2.6500000000002051</v>
      </c>
      <c r="M532">
        <v>2.6500000000000909</v>
      </c>
      <c r="N532">
        <v>2.6499999999999111</v>
      </c>
      <c r="O532">
        <v>6.8430767014013044E-13</v>
      </c>
    </row>
    <row r="533" spans="1:15" x14ac:dyDescent="0.35">
      <c r="A533" s="1">
        <v>531</v>
      </c>
      <c r="B533">
        <v>2.6550000000006548</v>
      </c>
      <c r="C533">
        <v>2.6549999999997449</v>
      </c>
      <c r="D533">
        <v>2.6549999999997449</v>
      </c>
      <c r="E533">
        <v>2.6550000000006548</v>
      </c>
      <c r="F533">
        <v>2.6549999999999732</v>
      </c>
      <c r="G533">
        <v>2.6549999999997449</v>
      </c>
      <c r="H533">
        <v>2.6549999999997449</v>
      </c>
      <c r="I533">
        <v>2.6550000000002001</v>
      </c>
      <c r="J533">
        <v>2.6549999999999732</v>
      </c>
      <c r="K533">
        <v>2.6549999999999732</v>
      </c>
      <c r="L533">
        <v>2.6550000000003142</v>
      </c>
      <c r="M533">
        <v>2.6549999999999732</v>
      </c>
      <c r="N533">
        <v>2.655000000000058</v>
      </c>
      <c r="O533">
        <v>3.1874617114036718E-13</v>
      </c>
    </row>
    <row r="534" spans="1:15" x14ac:dyDescent="0.35">
      <c r="A534" s="1">
        <v>532</v>
      </c>
      <c r="B534">
        <v>2.660000000001673</v>
      </c>
      <c r="C534">
        <v>2.659999999999854</v>
      </c>
      <c r="D534">
        <v>2.659999999999854</v>
      </c>
      <c r="E534">
        <v>2.6600000000003088</v>
      </c>
      <c r="F534">
        <v>2.6600000000000819</v>
      </c>
      <c r="G534">
        <v>2.659999999999854</v>
      </c>
      <c r="H534">
        <v>2.659999999999854</v>
      </c>
      <c r="I534">
        <v>2.6600000000000819</v>
      </c>
      <c r="J534">
        <v>2.659999999999854</v>
      </c>
      <c r="K534">
        <v>2.659999999999854</v>
      </c>
      <c r="L534">
        <v>2.6599999999999682</v>
      </c>
      <c r="M534">
        <v>2.6600000000000819</v>
      </c>
      <c r="N534">
        <v>2.6600000000001098</v>
      </c>
      <c r="O534">
        <v>4.9144024379644835E-13</v>
      </c>
    </row>
    <row r="535" spans="1:15" x14ac:dyDescent="0.35">
      <c r="A535" s="1">
        <v>533</v>
      </c>
      <c r="B535">
        <v>2.6650000000008731</v>
      </c>
      <c r="C535">
        <v>2.6649999999999641</v>
      </c>
      <c r="D535">
        <v>2.6649999999990541</v>
      </c>
      <c r="E535">
        <v>2.6649999999999641</v>
      </c>
      <c r="F535">
        <v>2.6649999999999641</v>
      </c>
      <c r="G535">
        <v>2.6649999999990541</v>
      </c>
      <c r="H535">
        <v>2.6649999999999641</v>
      </c>
      <c r="I535">
        <v>2.6649999999999641</v>
      </c>
      <c r="J535">
        <v>2.6649999999999641</v>
      </c>
      <c r="K535">
        <v>2.6649999999999641</v>
      </c>
      <c r="L535">
        <v>2.6650000000000769</v>
      </c>
      <c r="M535">
        <v>2.6649999999999641</v>
      </c>
      <c r="N535">
        <v>2.664999999999897</v>
      </c>
      <c r="O535">
        <v>4.5111003304933579E-13</v>
      </c>
    </row>
    <row r="536" spans="1:15" x14ac:dyDescent="0.35">
      <c r="A536" s="1">
        <v>534</v>
      </c>
      <c r="B536">
        <v>2.6700000000018922</v>
      </c>
      <c r="C536">
        <v>2.6699999999991628</v>
      </c>
      <c r="D536">
        <v>2.6699999999991628</v>
      </c>
      <c r="E536">
        <v>2.6700000000000732</v>
      </c>
      <c r="F536">
        <v>2.6699999999998449</v>
      </c>
      <c r="G536">
        <v>2.6700000000000732</v>
      </c>
      <c r="H536">
        <v>2.6699999999991628</v>
      </c>
      <c r="I536">
        <v>2.6700000000000732</v>
      </c>
      <c r="J536">
        <v>2.6700000000000732</v>
      </c>
      <c r="K536">
        <v>2.6699999999998449</v>
      </c>
      <c r="L536">
        <v>2.6699999999999591</v>
      </c>
      <c r="M536">
        <v>2.6699999999998449</v>
      </c>
      <c r="N536">
        <v>2.6699999999999311</v>
      </c>
      <c r="O536">
        <v>6.9043875207150756E-13</v>
      </c>
    </row>
    <row r="537" spans="1:15" x14ac:dyDescent="0.35">
      <c r="A537" s="1">
        <v>535</v>
      </c>
      <c r="B537">
        <v>2.6750000000010909</v>
      </c>
      <c r="C537">
        <v>2.674999999999272</v>
      </c>
      <c r="D537">
        <v>2.674999999999272</v>
      </c>
      <c r="E537">
        <v>2.6749999999997272</v>
      </c>
      <c r="F537">
        <v>2.674999999999955</v>
      </c>
      <c r="G537">
        <v>2.674999999999272</v>
      </c>
      <c r="H537">
        <v>2.6750000000001819</v>
      </c>
      <c r="I537">
        <v>2.6750000000001819</v>
      </c>
      <c r="J537">
        <v>2.674999999999955</v>
      </c>
      <c r="K537">
        <v>2.674999999999955</v>
      </c>
      <c r="L537">
        <v>2.6750000000000682</v>
      </c>
      <c r="M537">
        <v>2.674999999999955</v>
      </c>
      <c r="N537">
        <v>2.674999999999907</v>
      </c>
      <c r="O537">
        <v>4.8564744025656282E-13</v>
      </c>
    </row>
    <row r="538" spans="1:15" x14ac:dyDescent="0.35">
      <c r="A538" s="1">
        <v>536</v>
      </c>
      <c r="B538">
        <v>2.680000000000291</v>
      </c>
      <c r="C538">
        <v>2.679999999999382</v>
      </c>
      <c r="D538">
        <v>2.680000000000291</v>
      </c>
      <c r="E538">
        <v>2.680000000000291</v>
      </c>
      <c r="F538">
        <v>2.6800000000000641</v>
      </c>
      <c r="G538">
        <v>2.679999999999382</v>
      </c>
      <c r="H538">
        <v>2.680000000000291</v>
      </c>
      <c r="I538">
        <v>2.680000000000291</v>
      </c>
      <c r="J538">
        <v>2.6800000000000641</v>
      </c>
      <c r="K538">
        <v>2.6799999999998358</v>
      </c>
      <c r="L538">
        <v>2.67999999999995</v>
      </c>
      <c r="M538">
        <v>2.6800000000000641</v>
      </c>
      <c r="N538">
        <v>2.6800000000000161</v>
      </c>
      <c r="O538">
        <v>3.19626042455498E-13</v>
      </c>
    </row>
    <row r="539" spans="1:15" x14ac:dyDescent="0.35">
      <c r="A539" s="1">
        <v>537</v>
      </c>
      <c r="B539">
        <v>2.6850000000013101</v>
      </c>
      <c r="C539">
        <v>2.6849999999985812</v>
      </c>
      <c r="D539">
        <v>2.6849999999985812</v>
      </c>
      <c r="E539">
        <v>2.684999999999945</v>
      </c>
      <c r="F539">
        <v>2.684999999999945</v>
      </c>
      <c r="G539">
        <v>2.6849999999994911</v>
      </c>
      <c r="H539">
        <v>2.6849999999994911</v>
      </c>
      <c r="I539">
        <v>2.684999999999945</v>
      </c>
      <c r="J539">
        <v>2.684999999999945</v>
      </c>
      <c r="K539">
        <v>2.684999999999945</v>
      </c>
      <c r="L539">
        <v>2.6850000000000591</v>
      </c>
      <c r="M539">
        <v>2.684999999999945</v>
      </c>
      <c r="N539">
        <v>2.684999999999766</v>
      </c>
      <c r="O539">
        <v>6.8441537518839885E-13</v>
      </c>
    </row>
    <row r="540" spans="1:15" x14ac:dyDescent="0.35">
      <c r="A540" s="1">
        <v>538</v>
      </c>
      <c r="B540">
        <v>2.6900000000005089</v>
      </c>
      <c r="C540">
        <v>2.6899999999995998</v>
      </c>
      <c r="D540">
        <v>2.6899999999995998</v>
      </c>
      <c r="E540">
        <v>2.6900000000005089</v>
      </c>
      <c r="F540">
        <v>2.690000000000055</v>
      </c>
      <c r="G540">
        <v>2.6899999999995998</v>
      </c>
      <c r="H540">
        <v>2.6899999999995998</v>
      </c>
      <c r="I540">
        <v>2.690000000000055</v>
      </c>
      <c r="J540">
        <v>2.690000000000055</v>
      </c>
      <c r="K540">
        <v>2.690000000000055</v>
      </c>
      <c r="L540">
        <v>2.6900000000001678</v>
      </c>
      <c r="M540">
        <v>2.690000000000055</v>
      </c>
      <c r="N540">
        <v>2.689999999999988</v>
      </c>
      <c r="O540">
        <v>3.1624494498125521E-13</v>
      </c>
    </row>
    <row r="541" spans="1:15" x14ac:dyDescent="0.35">
      <c r="A541" s="1">
        <v>539</v>
      </c>
      <c r="B541">
        <v>2.694999999999709</v>
      </c>
      <c r="C541">
        <v>2.694999999999709</v>
      </c>
      <c r="D541">
        <v>2.694999999999709</v>
      </c>
      <c r="E541">
        <v>2.6950000000001642</v>
      </c>
      <c r="F541">
        <v>2.6949999999999359</v>
      </c>
      <c r="G541">
        <v>2.694999999999709</v>
      </c>
      <c r="H541">
        <v>2.694999999999709</v>
      </c>
      <c r="I541">
        <v>2.6950000000001642</v>
      </c>
      <c r="J541">
        <v>2.6949999999999359</v>
      </c>
      <c r="K541">
        <v>2.6949999999999359</v>
      </c>
      <c r="L541">
        <v>2.695000000000277</v>
      </c>
      <c r="M541">
        <v>2.6949999999999359</v>
      </c>
      <c r="N541">
        <v>2.6949999999999079</v>
      </c>
      <c r="O541">
        <v>1.9759953038161441E-13</v>
      </c>
    </row>
    <row r="542" spans="1:15" x14ac:dyDescent="0.35">
      <c r="A542" s="1">
        <v>540</v>
      </c>
      <c r="B542">
        <v>2.700000000000728</v>
      </c>
      <c r="C542">
        <v>2.6999999999998181</v>
      </c>
      <c r="D542">
        <v>2.6999999999989091</v>
      </c>
      <c r="E542">
        <v>2.6999999999998181</v>
      </c>
      <c r="F542">
        <v>2.700000000000045</v>
      </c>
      <c r="G542">
        <v>2.6999999999989091</v>
      </c>
      <c r="H542">
        <v>2.6999999999998181</v>
      </c>
      <c r="I542">
        <v>2.700000000000045</v>
      </c>
      <c r="J542">
        <v>2.6999999999998181</v>
      </c>
      <c r="K542">
        <v>2.6999999999998181</v>
      </c>
      <c r="L542">
        <v>2.700000000000387</v>
      </c>
      <c r="M542">
        <v>2.700000000000045</v>
      </c>
      <c r="N542">
        <v>2.699999999999847</v>
      </c>
      <c r="O542">
        <v>4.9574266473668475E-13</v>
      </c>
    </row>
    <row r="543" spans="1:15" x14ac:dyDescent="0.35">
      <c r="A543" s="1">
        <v>541</v>
      </c>
      <c r="B543">
        <v>2.7050000000017458</v>
      </c>
      <c r="C543">
        <v>2.7049999999990182</v>
      </c>
      <c r="D543">
        <v>2.7049999999990182</v>
      </c>
      <c r="E543">
        <v>2.7049999999999268</v>
      </c>
      <c r="F543">
        <v>2.7049999999999268</v>
      </c>
      <c r="G543">
        <v>2.7049999999999268</v>
      </c>
      <c r="H543">
        <v>2.7049999999999268</v>
      </c>
      <c r="I543">
        <v>2.7049999999999268</v>
      </c>
      <c r="J543">
        <v>2.7049999999999268</v>
      </c>
      <c r="K543">
        <v>2.7049999999999268</v>
      </c>
      <c r="L543">
        <v>2.7050000000000409</v>
      </c>
      <c r="M543">
        <v>2.7049999999999268</v>
      </c>
      <c r="N543">
        <v>2.704999999999937</v>
      </c>
      <c r="O543">
        <v>6.4367179483736885E-13</v>
      </c>
    </row>
    <row r="544" spans="1:15" x14ac:dyDescent="0.35">
      <c r="A544" s="1">
        <v>542</v>
      </c>
      <c r="B544">
        <v>2.7100000000009459</v>
      </c>
      <c r="C544">
        <v>2.7099999999991269</v>
      </c>
      <c r="D544">
        <v>2.7099999999991269</v>
      </c>
      <c r="E544">
        <v>2.7099999999995821</v>
      </c>
      <c r="F544">
        <v>2.7100000000000359</v>
      </c>
      <c r="G544">
        <v>2.7100000000000359</v>
      </c>
      <c r="H544">
        <v>2.7099999999991269</v>
      </c>
      <c r="I544">
        <v>2.7100000000000359</v>
      </c>
      <c r="J544">
        <v>2.7100000000000359</v>
      </c>
      <c r="K544">
        <v>2.7100000000000359</v>
      </c>
      <c r="L544">
        <v>2.7100000000001501</v>
      </c>
      <c r="M544">
        <v>2.709999999999809</v>
      </c>
      <c r="N544">
        <v>2.709999999999837</v>
      </c>
      <c r="O544">
        <v>5.0859683922848342E-13</v>
      </c>
    </row>
    <row r="545" spans="1:15" x14ac:dyDescent="0.35">
      <c r="A545" s="1">
        <v>543</v>
      </c>
      <c r="B545">
        <v>2.715000000001965</v>
      </c>
      <c r="C545">
        <v>2.715000000000146</v>
      </c>
      <c r="D545">
        <v>2.714999999998327</v>
      </c>
      <c r="E545">
        <v>2.715000000000146</v>
      </c>
      <c r="F545">
        <v>2.7149999999999181</v>
      </c>
      <c r="G545">
        <v>2.715000000000146</v>
      </c>
      <c r="H545">
        <v>2.715000000000146</v>
      </c>
      <c r="I545">
        <v>2.715000000000146</v>
      </c>
      <c r="J545">
        <v>2.7149999999999181</v>
      </c>
      <c r="K545">
        <v>2.7149999999999181</v>
      </c>
      <c r="L545">
        <v>2.7150000000000318</v>
      </c>
      <c r="M545">
        <v>2.7149999999999181</v>
      </c>
      <c r="N545">
        <v>2.7150000000000598</v>
      </c>
      <c r="O545">
        <v>7.5002525182146975E-13</v>
      </c>
    </row>
    <row r="546" spans="1:15" x14ac:dyDescent="0.35">
      <c r="A546" s="1">
        <v>544</v>
      </c>
      <c r="B546">
        <v>2.7200000000011642</v>
      </c>
      <c r="C546">
        <v>2.7199999999984361</v>
      </c>
      <c r="D546">
        <v>2.7199999999993452</v>
      </c>
      <c r="E546">
        <v>2.7199999999997999</v>
      </c>
      <c r="F546">
        <v>2.7200000000000268</v>
      </c>
      <c r="G546">
        <v>2.7199999999993452</v>
      </c>
      <c r="H546">
        <v>2.7199999999993452</v>
      </c>
      <c r="I546">
        <v>2.7200000000002551</v>
      </c>
      <c r="J546">
        <v>2.7200000000000268</v>
      </c>
      <c r="K546">
        <v>2.7200000000000268</v>
      </c>
      <c r="L546">
        <v>2.720000000000141</v>
      </c>
      <c r="M546">
        <v>2.7200000000000268</v>
      </c>
      <c r="N546">
        <v>2.7199999999998279</v>
      </c>
      <c r="O546">
        <v>6.3648470499247021E-13</v>
      </c>
    </row>
    <row r="547" spans="1:15" x14ac:dyDescent="0.35">
      <c r="A547" s="1">
        <v>545</v>
      </c>
      <c r="B547">
        <v>2.7250000000003638</v>
      </c>
      <c r="C547">
        <v>2.7249999999994539</v>
      </c>
      <c r="D547">
        <v>2.7249999999994539</v>
      </c>
      <c r="E547">
        <v>2.7250000000003638</v>
      </c>
      <c r="F547">
        <v>2.725000000000136</v>
      </c>
      <c r="G547">
        <v>2.7249999999994539</v>
      </c>
      <c r="H547">
        <v>2.7249999999994539</v>
      </c>
      <c r="I547">
        <v>2.7249999999999091</v>
      </c>
      <c r="J547">
        <v>2.7249999999999091</v>
      </c>
      <c r="K547">
        <v>2.7249999999999091</v>
      </c>
      <c r="L547">
        <v>2.7250000000000232</v>
      </c>
      <c r="M547">
        <v>2.7249999999999091</v>
      </c>
      <c r="N547">
        <v>2.724999999999862</v>
      </c>
      <c r="O547">
        <v>3.2657505453098659E-13</v>
      </c>
    </row>
    <row r="548" spans="1:15" x14ac:dyDescent="0.35">
      <c r="A548" s="1">
        <v>546</v>
      </c>
      <c r="B548">
        <v>2.730000000001382</v>
      </c>
      <c r="C548">
        <v>2.729999999999563</v>
      </c>
      <c r="D548">
        <v>2.729999999999563</v>
      </c>
      <c r="E548">
        <v>2.7300000000000182</v>
      </c>
      <c r="F548">
        <v>2.7300000000000182</v>
      </c>
      <c r="G548">
        <v>2.729999999999563</v>
      </c>
      <c r="H548">
        <v>2.7300000000004729</v>
      </c>
      <c r="I548">
        <v>2.7300000000000182</v>
      </c>
      <c r="J548">
        <v>2.7300000000000182</v>
      </c>
      <c r="K548">
        <v>2.7300000000000182</v>
      </c>
      <c r="L548">
        <v>2.7300000000001319</v>
      </c>
      <c r="M548">
        <v>2.7300000000000182</v>
      </c>
      <c r="N548">
        <v>2.7300000000000662</v>
      </c>
      <c r="O548">
        <v>4.7209683890818368E-13</v>
      </c>
    </row>
    <row r="549" spans="1:15" x14ac:dyDescent="0.35">
      <c r="A549" s="1">
        <v>547</v>
      </c>
      <c r="B549">
        <v>2.7350000000005821</v>
      </c>
      <c r="C549">
        <v>2.734999999999673</v>
      </c>
      <c r="D549">
        <v>2.7350000000005821</v>
      </c>
      <c r="E549">
        <v>2.734999999999673</v>
      </c>
      <c r="F549">
        <v>2.7350000000001269</v>
      </c>
      <c r="G549">
        <v>2.7349999999987631</v>
      </c>
      <c r="H549">
        <v>2.7350000000005821</v>
      </c>
      <c r="I549">
        <v>2.7350000000001269</v>
      </c>
      <c r="J549">
        <v>2.7350000000001269</v>
      </c>
      <c r="K549">
        <v>2.7350000000001269</v>
      </c>
      <c r="L549">
        <v>2.735000000000241</v>
      </c>
      <c r="M549">
        <v>2.7349999999999</v>
      </c>
      <c r="N549">
        <v>2.7350000000000421</v>
      </c>
      <c r="O549">
        <v>4.8917923202132745E-13</v>
      </c>
    </row>
    <row r="550" spans="1:15" x14ac:dyDescent="0.35">
      <c r="A550" s="1">
        <v>548</v>
      </c>
      <c r="B550">
        <v>2.7400000000016012</v>
      </c>
      <c r="C550">
        <v>2.7399999999988718</v>
      </c>
      <c r="D550">
        <v>2.7399999999988718</v>
      </c>
      <c r="E550">
        <v>2.740000000000236</v>
      </c>
      <c r="F550">
        <v>2.7400000000000091</v>
      </c>
      <c r="G550">
        <v>2.7399999999997822</v>
      </c>
      <c r="H550">
        <v>2.7399999999997822</v>
      </c>
      <c r="I550">
        <v>2.7400000000000091</v>
      </c>
      <c r="J550">
        <v>2.7399999999997822</v>
      </c>
      <c r="K550">
        <v>2.7400000000000091</v>
      </c>
      <c r="L550">
        <v>2.7400000000003502</v>
      </c>
      <c r="M550">
        <v>2.7400000000000091</v>
      </c>
      <c r="N550">
        <v>2.7399999999999429</v>
      </c>
      <c r="O550">
        <v>6.702740337147432E-13</v>
      </c>
    </row>
    <row r="551" spans="1:15" x14ac:dyDescent="0.35">
      <c r="A551" s="1">
        <v>549</v>
      </c>
      <c r="B551">
        <v>2.7450000000007999</v>
      </c>
      <c r="C551">
        <v>2.7449999999998909</v>
      </c>
      <c r="D551">
        <v>2.7449999999998909</v>
      </c>
      <c r="E551">
        <v>2.7450000000003461</v>
      </c>
      <c r="F551">
        <v>2.7450000000001178</v>
      </c>
      <c r="G551">
        <v>2.7449999999998909</v>
      </c>
      <c r="H551">
        <v>2.7449999999998909</v>
      </c>
      <c r="I551">
        <v>2.7449999999998909</v>
      </c>
      <c r="J551">
        <v>2.7449999999998909</v>
      </c>
      <c r="K551">
        <v>2.7449999999998909</v>
      </c>
      <c r="L551">
        <v>2.745000000000005</v>
      </c>
      <c r="M551">
        <v>2.7450000000001178</v>
      </c>
      <c r="N551">
        <v>2.7450000000000521</v>
      </c>
      <c r="O551">
        <v>2.6433341626436689E-13</v>
      </c>
    </row>
    <row r="552" spans="1:15" x14ac:dyDescent="0.35">
      <c r="A552" s="1">
        <v>550</v>
      </c>
      <c r="B552">
        <v>2.75</v>
      </c>
      <c r="C552">
        <v>2.75</v>
      </c>
      <c r="D552">
        <v>2.75</v>
      </c>
      <c r="E552">
        <v>2.75</v>
      </c>
      <c r="F552">
        <v>2.75</v>
      </c>
      <c r="G552">
        <v>2.75</v>
      </c>
      <c r="H552">
        <v>2.75</v>
      </c>
      <c r="I552">
        <v>2.75</v>
      </c>
      <c r="J552">
        <v>2.75</v>
      </c>
      <c r="K552">
        <v>2.75</v>
      </c>
      <c r="L552">
        <v>2.7500000000001141</v>
      </c>
      <c r="M552">
        <v>2.75</v>
      </c>
      <c r="N552">
        <v>2.7500000000000089</v>
      </c>
      <c r="O552">
        <v>3.1544664508048678E-14</v>
      </c>
    </row>
    <row r="553" spans="1:15" x14ac:dyDescent="0.35">
      <c r="A553" s="1">
        <v>551</v>
      </c>
      <c r="B553">
        <v>2.7550000000010191</v>
      </c>
      <c r="C553">
        <v>2.7549999999992001</v>
      </c>
      <c r="D553">
        <v>2.7549999999992001</v>
      </c>
      <c r="E553">
        <v>2.7549999999996539</v>
      </c>
      <c r="F553">
        <v>2.7549999999998822</v>
      </c>
      <c r="G553">
        <v>2.7549999999992001</v>
      </c>
      <c r="H553">
        <v>2.7549999999992001</v>
      </c>
      <c r="I553">
        <v>2.7550000000001091</v>
      </c>
      <c r="J553">
        <v>2.7549999999998822</v>
      </c>
      <c r="K553">
        <v>2.7549999999998822</v>
      </c>
      <c r="L553">
        <v>2.754999999999995</v>
      </c>
      <c r="M553">
        <v>2.7549999999998822</v>
      </c>
      <c r="N553">
        <v>2.7549999999997592</v>
      </c>
      <c r="O553">
        <v>5.0722950867328101E-13</v>
      </c>
    </row>
    <row r="554" spans="1:15" x14ac:dyDescent="0.35">
      <c r="A554" s="1">
        <v>552</v>
      </c>
      <c r="B554">
        <v>2.7600000000002178</v>
      </c>
      <c r="C554">
        <v>2.7599999999993088</v>
      </c>
      <c r="D554">
        <v>2.7599999999993088</v>
      </c>
      <c r="E554">
        <v>2.7600000000002178</v>
      </c>
      <c r="F554">
        <v>2.7599999999999909</v>
      </c>
      <c r="G554">
        <v>2.7600000000002178</v>
      </c>
      <c r="H554">
        <v>2.7599999999993088</v>
      </c>
      <c r="I554">
        <v>2.7600000000002178</v>
      </c>
      <c r="J554">
        <v>2.7599999999999909</v>
      </c>
      <c r="K554">
        <v>2.7599999999999909</v>
      </c>
      <c r="L554">
        <v>2.760000000000105</v>
      </c>
      <c r="M554">
        <v>2.7599999999999909</v>
      </c>
      <c r="N554">
        <v>2.7599999999999061</v>
      </c>
      <c r="O554">
        <v>3.5676934699078568E-13</v>
      </c>
    </row>
    <row r="555" spans="1:15" x14ac:dyDescent="0.35">
      <c r="A555" s="1">
        <v>553</v>
      </c>
      <c r="B555">
        <v>2.7650000000012369</v>
      </c>
      <c r="C555">
        <v>2.7649999999994179</v>
      </c>
      <c r="D555">
        <v>2.7649999999994179</v>
      </c>
      <c r="E555">
        <v>2.7649999999998731</v>
      </c>
      <c r="F555">
        <v>2.7650000000001</v>
      </c>
      <c r="G555">
        <v>2.7649999999994179</v>
      </c>
      <c r="H555">
        <v>2.7649999999994179</v>
      </c>
      <c r="I555">
        <v>2.7649999999998731</v>
      </c>
      <c r="J555">
        <v>2.7650000000001</v>
      </c>
      <c r="K555">
        <v>2.7649999999998731</v>
      </c>
      <c r="L555">
        <v>2.7649999999999859</v>
      </c>
      <c r="M555">
        <v>2.7650000000001</v>
      </c>
      <c r="N555">
        <v>2.7649999999999011</v>
      </c>
      <c r="O555">
        <v>4.8704156714168322E-13</v>
      </c>
    </row>
    <row r="556" spans="1:15" x14ac:dyDescent="0.35">
      <c r="A556" s="1">
        <v>554</v>
      </c>
      <c r="B556">
        <v>2.770000000000437</v>
      </c>
      <c r="C556">
        <v>2.7699999999995271</v>
      </c>
      <c r="D556">
        <v>2.769999999998618</v>
      </c>
      <c r="E556">
        <v>2.770000000000437</v>
      </c>
      <c r="F556">
        <v>2.7699999999999818</v>
      </c>
      <c r="G556">
        <v>2.7699999999995271</v>
      </c>
      <c r="H556">
        <v>2.770000000000437</v>
      </c>
      <c r="I556">
        <v>2.7699999999999818</v>
      </c>
      <c r="J556">
        <v>2.7699999999999818</v>
      </c>
      <c r="K556">
        <v>2.7699999999999818</v>
      </c>
      <c r="L556">
        <v>2.7700000000000951</v>
      </c>
      <c r="M556">
        <v>2.7699999999999818</v>
      </c>
      <c r="N556">
        <v>2.7699999999999161</v>
      </c>
      <c r="O556">
        <v>4.8779756558425672E-13</v>
      </c>
    </row>
    <row r="557" spans="1:15" x14ac:dyDescent="0.35">
      <c r="A557" s="1">
        <v>555</v>
      </c>
      <c r="B557">
        <v>2.7750000000014552</v>
      </c>
      <c r="C557">
        <v>2.7749999999987272</v>
      </c>
      <c r="D557">
        <v>2.7749999999987272</v>
      </c>
      <c r="E557">
        <v>2.7750000000000909</v>
      </c>
      <c r="F557">
        <v>2.7750000000000909</v>
      </c>
      <c r="G557">
        <v>2.7749999999996362</v>
      </c>
      <c r="H557">
        <v>2.7749999999996362</v>
      </c>
      <c r="I557">
        <v>2.7750000000000909</v>
      </c>
      <c r="J557">
        <v>2.7750000000000909</v>
      </c>
      <c r="K557">
        <v>2.7750000000000909</v>
      </c>
      <c r="L557">
        <v>2.7750000000002051</v>
      </c>
      <c r="M557">
        <v>2.7750000000000909</v>
      </c>
      <c r="N557">
        <v>2.7749999999999111</v>
      </c>
      <c r="O557">
        <v>6.8430767014013044E-13</v>
      </c>
    </row>
    <row r="558" spans="1:15" x14ac:dyDescent="0.35">
      <c r="A558" s="1">
        <v>556</v>
      </c>
      <c r="B558">
        <v>2.7800000000006548</v>
      </c>
      <c r="C558">
        <v>2.7799999999997449</v>
      </c>
      <c r="D558">
        <v>2.7799999999997449</v>
      </c>
      <c r="E558">
        <v>2.7800000000006548</v>
      </c>
      <c r="F558">
        <v>2.7799999999999732</v>
      </c>
      <c r="G558">
        <v>2.7799999999997449</v>
      </c>
      <c r="H558">
        <v>2.7799999999997449</v>
      </c>
      <c r="I558">
        <v>2.7800000000002001</v>
      </c>
      <c r="J558">
        <v>2.7799999999999732</v>
      </c>
      <c r="K558">
        <v>2.7799999999999732</v>
      </c>
      <c r="L558">
        <v>2.7800000000003142</v>
      </c>
      <c r="M558">
        <v>2.7799999999999732</v>
      </c>
      <c r="N558">
        <v>2.780000000000058</v>
      </c>
      <c r="O558">
        <v>3.1874617114036718E-13</v>
      </c>
    </row>
    <row r="559" spans="1:15" x14ac:dyDescent="0.35">
      <c r="A559" s="1">
        <v>557</v>
      </c>
      <c r="B559">
        <v>2.785000000001673</v>
      </c>
      <c r="C559">
        <v>2.784999999999854</v>
      </c>
      <c r="D559">
        <v>2.784999999999854</v>
      </c>
      <c r="E559">
        <v>2.7850000000003088</v>
      </c>
      <c r="F559">
        <v>2.7850000000000819</v>
      </c>
      <c r="G559">
        <v>2.784999999999854</v>
      </c>
      <c r="H559">
        <v>2.784999999999854</v>
      </c>
      <c r="I559">
        <v>2.7850000000000819</v>
      </c>
      <c r="J559">
        <v>2.784999999999854</v>
      </c>
      <c r="K559">
        <v>2.784999999999854</v>
      </c>
      <c r="L559">
        <v>2.7849999999999682</v>
      </c>
      <c r="M559">
        <v>2.7850000000000819</v>
      </c>
      <c r="N559">
        <v>2.7850000000001098</v>
      </c>
      <c r="O559">
        <v>4.9144031067986404E-13</v>
      </c>
    </row>
    <row r="560" spans="1:15" x14ac:dyDescent="0.35">
      <c r="A560" s="1">
        <v>558</v>
      </c>
      <c r="B560">
        <v>2.7900000000008731</v>
      </c>
      <c r="C560">
        <v>2.7899999999999641</v>
      </c>
      <c r="D560">
        <v>2.7899999999990541</v>
      </c>
      <c r="E560">
        <v>2.7899999999999641</v>
      </c>
      <c r="F560">
        <v>2.7899999999999641</v>
      </c>
      <c r="G560">
        <v>2.7899999999990541</v>
      </c>
      <c r="H560">
        <v>2.7899999999999641</v>
      </c>
      <c r="I560">
        <v>2.7899999999999641</v>
      </c>
      <c r="J560">
        <v>2.7899999999999641</v>
      </c>
      <c r="K560">
        <v>2.7899999999999641</v>
      </c>
      <c r="L560">
        <v>2.7900000000000769</v>
      </c>
      <c r="M560">
        <v>2.7899999999999641</v>
      </c>
      <c r="N560">
        <v>2.789999999999897</v>
      </c>
      <c r="O560">
        <v>4.5111003304933579E-13</v>
      </c>
    </row>
    <row r="561" spans="1:15" x14ac:dyDescent="0.35">
      <c r="A561" s="1">
        <v>559</v>
      </c>
      <c r="B561">
        <v>2.7950000000018922</v>
      </c>
      <c r="C561">
        <v>2.7949999999991628</v>
      </c>
      <c r="D561">
        <v>2.7949999999991628</v>
      </c>
      <c r="E561">
        <v>2.7950000000000732</v>
      </c>
      <c r="F561">
        <v>2.7949999999998449</v>
      </c>
      <c r="G561">
        <v>2.7950000000000732</v>
      </c>
      <c r="H561">
        <v>2.7949999999991628</v>
      </c>
      <c r="I561">
        <v>2.7950000000000732</v>
      </c>
      <c r="J561">
        <v>2.7950000000000732</v>
      </c>
      <c r="K561">
        <v>2.7949999999998449</v>
      </c>
      <c r="L561">
        <v>2.7949999999999591</v>
      </c>
      <c r="M561">
        <v>2.7949999999998449</v>
      </c>
      <c r="N561">
        <v>2.7949999999999311</v>
      </c>
      <c r="O561">
        <v>6.9043875207150756E-13</v>
      </c>
    </row>
    <row r="562" spans="1:15" x14ac:dyDescent="0.35">
      <c r="A562" s="1">
        <v>560</v>
      </c>
      <c r="B562">
        <v>2.8000000000010909</v>
      </c>
      <c r="C562">
        <v>2.799999999999272</v>
      </c>
      <c r="D562">
        <v>2.799999999999272</v>
      </c>
      <c r="E562">
        <v>2.7999999999997272</v>
      </c>
      <c r="F562">
        <v>2.799999999999955</v>
      </c>
      <c r="G562">
        <v>2.799999999999272</v>
      </c>
      <c r="H562">
        <v>2.8000000000001819</v>
      </c>
      <c r="I562">
        <v>2.8000000000001819</v>
      </c>
      <c r="J562">
        <v>2.799999999999955</v>
      </c>
      <c r="K562">
        <v>2.799999999999955</v>
      </c>
      <c r="L562">
        <v>2.8000000000000682</v>
      </c>
      <c r="M562">
        <v>2.799999999999955</v>
      </c>
      <c r="N562">
        <v>2.799999999999907</v>
      </c>
      <c r="O562">
        <v>4.8564744025656282E-13</v>
      </c>
    </row>
    <row r="563" spans="1:15" x14ac:dyDescent="0.35">
      <c r="A563" s="1">
        <v>561</v>
      </c>
      <c r="B563">
        <v>2.805000000000291</v>
      </c>
      <c r="C563">
        <v>2.804999999999382</v>
      </c>
      <c r="D563">
        <v>2.805000000000291</v>
      </c>
      <c r="E563">
        <v>2.805000000000291</v>
      </c>
      <c r="F563">
        <v>2.8050000000000641</v>
      </c>
      <c r="G563">
        <v>2.804999999999382</v>
      </c>
      <c r="H563">
        <v>2.805000000000291</v>
      </c>
      <c r="I563">
        <v>2.805000000000291</v>
      </c>
      <c r="J563">
        <v>2.8050000000000641</v>
      </c>
      <c r="K563">
        <v>2.8049999999998358</v>
      </c>
      <c r="L563">
        <v>2.80499999999995</v>
      </c>
      <c r="M563">
        <v>2.8050000000000641</v>
      </c>
      <c r="N563">
        <v>2.8050000000000161</v>
      </c>
      <c r="O563">
        <v>3.19626042455498E-13</v>
      </c>
    </row>
    <row r="564" spans="1:15" x14ac:dyDescent="0.35">
      <c r="A564" s="1">
        <v>562</v>
      </c>
      <c r="B564">
        <v>2.8100000000013101</v>
      </c>
      <c r="C564">
        <v>2.8099999999985812</v>
      </c>
      <c r="D564">
        <v>2.8099999999985812</v>
      </c>
      <c r="E564">
        <v>2.809999999999945</v>
      </c>
      <c r="F564">
        <v>2.809999999999945</v>
      </c>
      <c r="G564">
        <v>2.8099999999994911</v>
      </c>
      <c r="H564">
        <v>2.8099999999994911</v>
      </c>
      <c r="I564">
        <v>2.809999999999945</v>
      </c>
      <c r="J564">
        <v>2.809999999999945</v>
      </c>
      <c r="K564">
        <v>2.809999999999945</v>
      </c>
      <c r="L564">
        <v>2.8100000000000591</v>
      </c>
      <c r="M564">
        <v>2.809999999999945</v>
      </c>
      <c r="N564">
        <v>2.809999999999766</v>
      </c>
      <c r="O564">
        <v>6.8441537518839885E-13</v>
      </c>
    </row>
    <row r="565" spans="1:15" x14ac:dyDescent="0.35">
      <c r="A565" s="1">
        <v>563</v>
      </c>
      <c r="B565">
        <v>2.8150000000005089</v>
      </c>
      <c r="C565">
        <v>2.8149999999995998</v>
      </c>
      <c r="D565">
        <v>2.8149999999995998</v>
      </c>
      <c r="E565">
        <v>2.8150000000005089</v>
      </c>
      <c r="F565">
        <v>2.815000000000055</v>
      </c>
      <c r="G565">
        <v>2.8149999999995998</v>
      </c>
      <c r="H565">
        <v>2.8149999999995998</v>
      </c>
      <c r="I565">
        <v>2.815000000000055</v>
      </c>
      <c r="J565">
        <v>2.815000000000055</v>
      </c>
      <c r="K565">
        <v>2.815000000000055</v>
      </c>
      <c r="L565">
        <v>2.8150000000001678</v>
      </c>
      <c r="M565">
        <v>2.815000000000055</v>
      </c>
      <c r="N565">
        <v>2.814999999999988</v>
      </c>
      <c r="O565">
        <v>3.1624494498125521E-13</v>
      </c>
    </row>
    <row r="566" spans="1:15" x14ac:dyDescent="0.35">
      <c r="A566" s="1">
        <v>564</v>
      </c>
      <c r="B566">
        <v>2.819999999999709</v>
      </c>
      <c r="C566">
        <v>2.819999999999709</v>
      </c>
      <c r="D566">
        <v>2.819999999999709</v>
      </c>
      <c r="E566">
        <v>2.8200000000001642</v>
      </c>
      <c r="F566">
        <v>2.8199999999999359</v>
      </c>
      <c r="G566">
        <v>2.819999999999709</v>
      </c>
      <c r="H566">
        <v>2.819999999999709</v>
      </c>
      <c r="I566">
        <v>2.8200000000001642</v>
      </c>
      <c r="J566">
        <v>2.8199999999999359</v>
      </c>
      <c r="K566">
        <v>2.8199999999999359</v>
      </c>
      <c r="L566">
        <v>2.820000000000277</v>
      </c>
      <c r="M566">
        <v>2.8199999999999359</v>
      </c>
      <c r="N566">
        <v>2.8199999999999079</v>
      </c>
      <c r="O566">
        <v>1.9759953038161441E-13</v>
      </c>
    </row>
    <row r="567" spans="1:15" x14ac:dyDescent="0.35">
      <c r="A567" s="1">
        <v>565</v>
      </c>
      <c r="B567">
        <v>2.825000000000728</v>
      </c>
      <c r="C567">
        <v>2.8249999999998181</v>
      </c>
      <c r="D567">
        <v>2.8249999999989091</v>
      </c>
      <c r="E567">
        <v>2.8249999999998181</v>
      </c>
      <c r="F567">
        <v>2.825000000000045</v>
      </c>
      <c r="G567">
        <v>2.8249999999989091</v>
      </c>
      <c r="H567">
        <v>2.8249999999998181</v>
      </c>
      <c r="I567">
        <v>2.825000000000045</v>
      </c>
      <c r="J567">
        <v>2.8249999999998181</v>
      </c>
      <c r="K567">
        <v>2.8249999999998181</v>
      </c>
      <c r="L567">
        <v>2.825000000000387</v>
      </c>
      <c r="M567">
        <v>2.825000000000045</v>
      </c>
      <c r="N567">
        <v>2.824999999999847</v>
      </c>
      <c r="O567">
        <v>4.9574266473668475E-13</v>
      </c>
    </row>
    <row r="568" spans="1:15" x14ac:dyDescent="0.35">
      <c r="A568" s="1">
        <v>566</v>
      </c>
      <c r="B568">
        <v>2.8300000000017458</v>
      </c>
      <c r="C568">
        <v>2.8299999999990182</v>
      </c>
      <c r="D568">
        <v>2.8299999999990182</v>
      </c>
      <c r="E568">
        <v>2.8299999999999268</v>
      </c>
      <c r="F568">
        <v>2.8299999999999268</v>
      </c>
      <c r="G568">
        <v>2.8299999999999268</v>
      </c>
      <c r="H568">
        <v>2.8299999999999268</v>
      </c>
      <c r="I568">
        <v>2.8299999999999268</v>
      </c>
      <c r="J568">
        <v>2.8299999999999268</v>
      </c>
      <c r="K568">
        <v>2.8299999999999268</v>
      </c>
      <c r="L568">
        <v>2.8300000000000409</v>
      </c>
      <c r="M568">
        <v>2.8299999999999268</v>
      </c>
      <c r="N568">
        <v>2.829999999999937</v>
      </c>
      <c r="O568">
        <v>6.4367179483736885E-13</v>
      </c>
    </row>
    <row r="569" spans="1:15" x14ac:dyDescent="0.35">
      <c r="A569" s="1">
        <v>567</v>
      </c>
      <c r="B569">
        <v>2.8350000000009459</v>
      </c>
      <c r="C569">
        <v>2.8349999999991269</v>
      </c>
      <c r="D569">
        <v>2.8349999999991269</v>
      </c>
      <c r="E569">
        <v>2.8349999999995821</v>
      </c>
      <c r="F569">
        <v>2.8350000000000359</v>
      </c>
      <c r="G569">
        <v>2.8350000000000359</v>
      </c>
      <c r="H569">
        <v>2.8349999999991269</v>
      </c>
      <c r="I569">
        <v>2.8350000000000359</v>
      </c>
      <c r="J569">
        <v>2.8350000000000359</v>
      </c>
      <c r="K569">
        <v>2.8350000000000359</v>
      </c>
      <c r="L569">
        <v>2.8350000000001501</v>
      </c>
      <c r="M569">
        <v>2.834999999999809</v>
      </c>
      <c r="N569">
        <v>2.834999999999837</v>
      </c>
      <c r="O569">
        <v>5.0859683922848342E-13</v>
      </c>
    </row>
    <row r="570" spans="1:15" x14ac:dyDescent="0.35">
      <c r="A570" s="1">
        <v>568</v>
      </c>
      <c r="B570">
        <v>2.840000000001965</v>
      </c>
      <c r="C570">
        <v>2.840000000000146</v>
      </c>
      <c r="D570">
        <v>2.839999999998327</v>
      </c>
      <c r="E570">
        <v>2.840000000000146</v>
      </c>
      <c r="F570">
        <v>2.8399999999999181</v>
      </c>
      <c r="G570">
        <v>2.840000000000146</v>
      </c>
      <c r="H570">
        <v>2.840000000000146</v>
      </c>
      <c r="I570">
        <v>2.840000000000146</v>
      </c>
      <c r="J570">
        <v>2.8399999999999181</v>
      </c>
      <c r="K570">
        <v>2.8399999999999181</v>
      </c>
      <c r="L570">
        <v>2.8400000000000318</v>
      </c>
      <c r="M570">
        <v>2.8399999999999181</v>
      </c>
      <c r="N570">
        <v>2.8400000000000598</v>
      </c>
      <c r="O570">
        <v>7.5002525182146975E-13</v>
      </c>
    </row>
    <row r="571" spans="1:15" x14ac:dyDescent="0.35">
      <c r="A571" s="1">
        <v>569</v>
      </c>
      <c r="B571">
        <v>2.8450000000011642</v>
      </c>
      <c r="C571">
        <v>2.8449999999984361</v>
      </c>
      <c r="D571">
        <v>2.8449999999993452</v>
      </c>
      <c r="E571">
        <v>2.8449999999997999</v>
      </c>
      <c r="F571">
        <v>2.8450000000000268</v>
      </c>
      <c r="G571">
        <v>2.8449999999993452</v>
      </c>
      <c r="H571">
        <v>2.8449999999993452</v>
      </c>
      <c r="I571">
        <v>2.8450000000002551</v>
      </c>
      <c r="J571">
        <v>2.8450000000000268</v>
      </c>
      <c r="K571">
        <v>2.8450000000000268</v>
      </c>
      <c r="L571">
        <v>2.845000000000141</v>
      </c>
      <c r="M571">
        <v>2.8450000000000268</v>
      </c>
      <c r="N571">
        <v>2.8449999999998279</v>
      </c>
      <c r="O571">
        <v>6.3648470499247021E-13</v>
      </c>
    </row>
    <row r="572" spans="1:15" x14ac:dyDescent="0.35">
      <c r="A572" s="1">
        <v>570</v>
      </c>
      <c r="B572">
        <v>2.8500000000003638</v>
      </c>
      <c r="C572">
        <v>2.8499999999994539</v>
      </c>
      <c r="D572">
        <v>2.8499999999994539</v>
      </c>
      <c r="E572">
        <v>2.8500000000003638</v>
      </c>
      <c r="F572">
        <v>2.850000000000136</v>
      </c>
      <c r="G572">
        <v>2.8499999999994539</v>
      </c>
      <c r="H572">
        <v>2.8499999999994539</v>
      </c>
      <c r="I572">
        <v>2.8499999999999091</v>
      </c>
      <c r="J572">
        <v>2.8499999999999091</v>
      </c>
      <c r="K572">
        <v>2.8499999999999091</v>
      </c>
      <c r="L572">
        <v>2.8500000000000232</v>
      </c>
      <c r="M572">
        <v>2.8499999999999091</v>
      </c>
      <c r="N572">
        <v>2.849999999999862</v>
      </c>
      <c r="O572">
        <v>3.2657505453098659E-13</v>
      </c>
    </row>
    <row r="573" spans="1:15" x14ac:dyDescent="0.35">
      <c r="A573" s="1">
        <v>571</v>
      </c>
      <c r="B573">
        <v>2.855000000001382</v>
      </c>
      <c r="C573">
        <v>2.854999999999563</v>
      </c>
      <c r="D573">
        <v>2.854999999999563</v>
      </c>
      <c r="E573">
        <v>2.8550000000000182</v>
      </c>
      <c r="F573">
        <v>2.8550000000000182</v>
      </c>
      <c r="G573">
        <v>2.854999999999563</v>
      </c>
      <c r="H573">
        <v>2.8550000000004729</v>
      </c>
      <c r="I573">
        <v>2.8550000000000182</v>
      </c>
      <c r="J573">
        <v>2.8550000000000182</v>
      </c>
      <c r="K573">
        <v>2.8550000000000182</v>
      </c>
      <c r="L573">
        <v>2.8550000000001319</v>
      </c>
      <c r="M573">
        <v>2.8550000000000182</v>
      </c>
      <c r="N573">
        <v>2.8550000000000662</v>
      </c>
      <c r="O573">
        <v>4.7209683890818368E-13</v>
      </c>
    </row>
    <row r="574" spans="1:15" x14ac:dyDescent="0.35">
      <c r="A574" s="1">
        <v>572</v>
      </c>
      <c r="B574">
        <v>2.8600000000005821</v>
      </c>
      <c r="C574">
        <v>2.859999999999673</v>
      </c>
      <c r="D574">
        <v>2.8600000000005821</v>
      </c>
      <c r="E574">
        <v>2.859999999999673</v>
      </c>
      <c r="F574">
        <v>2.8600000000001269</v>
      </c>
      <c r="G574">
        <v>2.8599999999987631</v>
      </c>
      <c r="H574">
        <v>2.8600000000005821</v>
      </c>
      <c r="I574">
        <v>2.8600000000001269</v>
      </c>
      <c r="J574">
        <v>2.8600000000001269</v>
      </c>
      <c r="K574">
        <v>2.8600000000001269</v>
      </c>
      <c r="L574">
        <v>2.860000000000241</v>
      </c>
      <c r="M574">
        <v>2.8599999999999</v>
      </c>
      <c r="N574">
        <v>2.8600000000000421</v>
      </c>
      <c r="O574">
        <v>4.8917923202132745E-13</v>
      </c>
    </row>
    <row r="575" spans="1:15" x14ac:dyDescent="0.35">
      <c r="A575" s="1">
        <v>573</v>
      </c>
      <c r="B575">
        <v>2.8650000000016012</v>
      </c>
      <c r="C575">
        <v>2.8649999999988718</v>
      </c>
      <c r="D575">
        <v>2.8649999999988718</v>
      </c>
      <c r="E575">
        <v>2.865000000000236</v>
      </c>
      <c r="F575">
        <v>2.8650000000000091</v>
      </c>
      <c r="G575">
        <v>2.8649999999997822</v>
      </c>
      <c r="H575">
        <v>2.8649999999997822</v>
      </c>
      <c r="I575">
        <v>2.8650000000000091</v>
      </c>
      <c r="J575">
        <v>2.8649999999997822</v>
      </c>
      <c r="K575">
        <v>2.8650000000000091</v>
      </c>
      <c r="L575">
        <v>2.8650000000003502</v>
      </c>
      <c r="M575">
        <v>2.8650000000000091</v>
      </c>
      <c r="N575">
        <v>2.8649999999999429</v>
      </c>
      <c r="O575">
        <v>6.702740337147432E-13</v>
      </c>
    </row>
    <row r="576" spans="1:15" x14ac:dyDescent="0.35">
      <c r="A576" s="1">
        <v>574</v>
      </c>
      <c r="B576">
        <v>2.8700000000007999</v>
      </c>
      <c r="C576">
        <v>2.8699999999998909</v>
      </c>
      <c r="D576">
        <v>2.8699999999998909</v>
      </c>
      <c r="E576">
        <v>2.8700000000003461</v>
      </c>
      <c r="F576">
        <v>2.8700000000001178</v>
      </c>
      <c r="G576">
        <v>2.8699999999998909</v>
      </c>
      <c r="H576">
        <v>2.8699999999998909</v>
      </c>
      <c r="I576">
        <v>2.8699999999998909</v>
      </c>
      <c r="J576">
        <v>2.8699999999998909</v>
      </c>
      <c r="K576">
        <v>2.8699999999998909</v>
      </c>
      <c r="L576">
        <v>2.870000000000005</v>
      </c>
      <c r="M576">
        <v>2.8700000000001178</v>
      </c>
      <c r="N576">
        <v>2.8700000000000521</v>
      </c>
      <c r="O576">
        <v>2.6433341626436689E-13</v>
      </c>
    </row>
    <row r="577" spans="1:15" x14ac:dyDescent="0.35">
      <c r="A577" s="1">
        <v>575</v>
      </c>
      <c r="B577">
        <v>2.875</v>
      </c>
      <c r="C577">
        <v>2.875</v>
      </c>
      <c r="D577">
        <v>2.875</v>
      </c>
      <c r="E577">
        <v>2.875</v>
      </c>
      <c r="F577">
        <v>2.875</v>
      </c>
      <c r="G577">
        <v>2.875</v>
      </c>
      <c r="H577">
        <v>2.875</v>
      </c>
      <c r="I577">
        <v>2.875</v>
      </c>
      <c r="J577">
        <v>2.875</v>
      </c>
      <c r="K577">
        <v>2.875</v>
      </c>
      <c r="L577">
        <v>2.8750000000001141</v>
      </c>
      <c r="M577">
        <v>2.875</v>
      </c>
      <c r="N577">
        <v>2.8750000000000089</v>
      </c>
      <c r="O577">
        <v>3.1544664508048678E-14</v>
      </c>
    </row>
    <row r="578" spans="1:15" x14ac:dyDescent="0.35">
      <c r="A578" s="1">
        <v>576</v>
      </c>
      <c r="B578">
        <v>2.8800000000010191</v>
      </c>
      <c r="C578">
        <v>2.8799999999992001</v>
      </c>
      <c r="D578">
        <v>2.8799999999992001</v>
      </c>
      <c r="E578">
        <v>2.8799999999996539</v>
      </c>
      <c r="F578">
        <v>2.8799999999998822</v>
      </c>
      <c r="G578">
        <v>2.8799999999992001</v>
      </c>
      <c r="H578">
        <v>2.8799999999992001</v>
      </c>
      <c r="I578">
        <v>2.8800000000001091</v>
      </c>
      <c r="J578">
        <v>2.8799999999998822</v>
      </c>
      <c r="K578">
        <v>2.8799999999998822</v>
      </c>
      <c r="L578">
        <v>2.879999999999995</v>
      </c>
      <c r="M578">
        <v>2.8799999999998822</v>
      </c>
      <c r="N578">
        <v>2.8799999999997592</v>
      </c>
      <c r="O578">
        <v>5.0722950867328101E-13</v>
      </c>
    </row>
    <row r="579" spans="1:15" x14ac:dyDescent="0.35">
      <c r="A579" s="1">
        <v>577</v>
      </c>
      <c r="B579">
        <v>2.8850000000002178</v>
      </c>
      <c r="C579">
        <v>2.8849999999993088</v>
      </c>
      <c r="D579">
        <v>2.8849999999993088</v>
      </c>
      <c r="E579">
        <v>2.8850000000002178</v>
      </c>
      <c r="F579">
        <v>2.8849999999999909</v>
      </c>
      <c r="G579">
        <v>2.8850000000002178</v>
      </c>
      <c r="H579">
        <v>2.8849999999993088</v>
      </c>
      <c r="I579">
        <v>2.8850000000002178</v>
      </c>
      <c r="J579">
        <v>2.8849999999999909</v>
      </c>
      <c r="K579">
        <v>2.8849999999999909</v>
      </c>
      <c r="L579">
        <v>2.885000000000105</v>
      </c>
      <c r="M579">
        <v>2.8849999999999909</v>
      </c>
      <c r="N579">
        <v>2.8849999999999061</v>
      </c>
      <c r="O579">
        <v>3.5676934699078568E-13</v>
      </c>
    </row>
    <row r="580" spans="1:15" x14ac:dyDescent="0.35">
      <c r="A580" s="1">
        <v>578</v>
      </c>
      <c r="B580">
        <v>2.8900000000012369</v>
      </c>
      <c r="C580">
        <v>2.8899999999994179</v>
      </c>
      <c r="D580">
        <v>2.8899999999994179</v>
      </c>
      <c r="E580">
        <v>2.8899999999998731</v>
      </c>
      <c r="F580">
        <v>2.8900000000001</v>
      </c>
      <c r="G580">
        <v>2.8899999999994179</v>
      </c>
      <c r="H580">
        <v>2.8899999999994179</v>
      </c>
      <c r="I580">
        <v>2.8899999999998731</v>
      </c>
      <c r="J580">
        <v>2.8900000000001</v>
      </c>
      <c r="K580">
        <v>2.8899999999998731</v>
      </c>
      <c r="L580">
        <v>2.8899999999999859</v>
      </c>
      <c r="M580">
        <v>2.8900000000001</v>
      </c>
      <c r="N580">
        <v>2.8899999999999011</v>
      </c>
      <c r="O580">
        <v>4.8704156714168322E-13</v>
      </c>
    </row>
    <row r="581" spans="1:15" x14ac:dyDescent="0.35">
      <c r="A581" s="1">
        <v>579</v>
      </c>
      <c r="B581">
        <v>2.895000000000437</v>
      </c>
      <c r="C581">
        <v>2.8949999999995271</v>
      </c>
      <c r="D581">
        <v>2.894999999998618</v>
      </c>
      <c r="E581">
        <v>2.895000000000437</v>
      </c>
      <c r="F581">
        <v>2.8949999999999818</v>
      </c>
      <c r="G581">
        <v>2.8949999999995271</v>
      </c>
      <c r="H581">
        <v>2.895000000000437</v>
      </c>
      <c r="I581">
        <v>2.8949999999999818</v>
      </c>
      <c r="J581">
        <v>2.8949999999999818</v>
      </c>
      <c r="K581">
        <v>2.8949999999999818</v>
      </c>
      <c r="L581">
        <v>2.8950000000000951</v>
      </c>
      <c r="M581">
        <v>2.8949999999999818</v>
      </c>
      <c r="N581">
        <v>2.8949999999999161</v>
      </c>
      <c r="O581">
        <v>4.8779756558425672E-13</v>
      </c>
    </row>
    <row r="582" spans="1:15" x14ac:dyDescent="0.35">
      <c r="A582" s="1">
        <v>580</v>
      </c>
      <c r="B582">
        <v>2.9000000000014552</v>
      </c>
      <c r="C582">
        <v>2.8999999999987272</v>
      </c>
      <c r="D582">
        <v>2.8999999999987272</v>
      </c>
      <c r="E582">
        <v>2.9000000000000909</v>
      </c>
      <c r="F582">
        <v>2.9000000000000909</v>
      </c>
      <c r="G582">
        <v>2.8999999999996362</v>
      </c>
      <c r="H582">
        <v>2.8999999999996362</v>
      </c>
      <c r="I582">
        <v>2.9000000000000909</v>
      </c>
      <c r="J582">
        <v>2.9000000000000909</v>
      </c>
      <c r="K582">
        <v>2.9000000000000909</v>
      </c>
      <c r="L582">
        <v>2.9000000000002051</v>
      </c>
      <c r="M582">
        <v>2.9000000000000909</v>
      </c>
      <c r="N582">
        <v>2.8999999999999111</v>
      </c>
      <c r="O582">
        <v>6.8430767014013044E-13</v>
      </c>
    </row>
    <row r="583" spans="1:15" x14ac:dyDescent="0.35">
      <c r="A583" s="1">
        <v>581</v>
      </c>
      <c r="B583">
        <v>2.9050000000006548</v>
      </c>
      <c r="C583">
        <v>2.9049999999997449</v>
      </c>
      <c r="D583">
        <v>2.9049999999997449</v>
      </c>
      <c r="E583">
        <v>2.9050000000006548</v>
      </c>
      <c r="F583">
        <v>2.9049999999999732</v>
      </c>
      <c r="G583">
        <v>2.9049999999997449</v>
      </c>
      <c r="H583">
        <v>2.9049999999997449</v>
      </c>
      <c r="I583">
        <v>2.9050000000002001</v>
      </c>
      <c r="J583">
        <v>2.9049999999999732</v>
      </c>
      <c r="K583">
        <v>2.9049999999999732</v>
      </c>
      <c r="L583">
        <v>2.9050000000003142</v>
      </c>
      <c r="M583">
        <v>2.9049999999999732</v>
      </c>
      <c r="N583">
        <v>2.905000000000058</v>
      </c>
      <c r="O583">
        <v>3.1874617114036718E-13</v>
      </c>
    </row>
    <row r="584" spans="1:15" x14ac:dyDescent="0.35">
      <c r="A584" s="1">
        <v>582</v>
      </c>
      <c r="B584">
        <v>2.910000000001673</v>
      </c>
      <c r="C584">
        <v>2.909999999999854</v>
      </c>
      <c r="D584">
        <v>2.909999999999854</v>
      </c>
      <c r="E584">
        <v>2.9100000000003088</v>
      </c>
      <c r="F584">
        <v>2.9100000000000819</v>
      </c>
      <c r="G584">
        <v>2.909999999999854</v>
      </c>
      <c r="H584">
        <v>2.909999999999854</v>
      </c>
      <c r="I584">
        <v>2.9100000000000819</v>
      </c>
      <c r="J584">
        <v>2.909999999999854</v>
      </c>
      <c r="K584">
        <v>2.909999999999854</v>
      </c>
      <c r="L584">
        <v>2.9099999999999682</v>
      </c>
      <c r="M584">
        <v>2.9100000000000819</v>
      </c>
      <c r="N584">
        <v>2.9100000000001098</v>
      </c>
      <c r="O584">
        <v>4.9144031067986404E-13</v>
      </c>
    </row>
    <row r="585" spans="1:15" x14ac:dyDescent="0.35">
      <c r="A585" s="1">
        <v>583</v>
      </c>
      <c r="B585">
        <v>2.9150000000008731</v>
      </c>
      <c r="C585">
        <v>2.9149999999999641</v>
      </c>
      <c r="D585">
        <v>2.9149999999990541</v>
      </c>
      <c r="E585">
        <v>2.9149999999999641</v>
      </c>
      <c r="F585">
        <v>2.9149999999999641</v>
      </c>
      <c r="G585">
        <v>2.9149999999990541</v>
      </c>
      <c r="H585">
        <v>2.9149999999999641</v>
      </c>
      <c r="I585">
        <v>2.9149999999999641</v>
      </c>
      <c r="J585">
        <v>2.9149999999999641</v>
      </c>
      <c r="K585">
        <v>2.9149999999999641</v>
      </c>
      <c r="L585">
        <v>2.9150000000000769</v>
      </c>
      <c r="M585">
        <v>2.9149999999999641</v>
      </c>
      <c r="N585">
        <v>2.914999999999897</v>
      </c>
      <c r="O585">
        <v>4.5111003304933579E-13</v>
      </c>
    </row>
    <row r="586" spans="1:15" x14ac:dyDescent="0.35">
      <c r="A586" s="1">
        <v>584</v>
      </c>
      <c r="B586">
        <v>2.9200000000018922</v>
      </c>
      <c r="C586">
        <v>2.9199999999991628</v>
      </c>
      <c r="D586">
        <v>2.9199999999991628</v>
      </c>
      <c r="E586">
        <v>2.9200000000000732</v>
      </c>
      <c r="F586">
        <v>2.9199999999998449</v>
      </c>
      <c r="G586">
        <v>2.9200000000000732</v>
      </c>
      <c r="H586">
        <v>2.9199999999991628</v>
      </c>
      <c r="I586">
        <v>2.9200000000000732</v>
      </c>
      <c r="J586">
        <v>2.9200000000000732</v>
      </c>
      <c r="K586">
        <v>2.9199999999998449</v>
      </c>
      <c r="L586">
        <v>2.9199999999999591</v>
      </c>
      <c r="M586">
        <v>2.9199999999998449</v>
      </c>
      <c r="N586">
        <v>2.9199999999999311</v>
      </c>
      <c r="O586">
        <v>6.9043875207150756E-13</v>
      </c>
    </row>
    <row r="587" spans="1:15" x14ac:dyDescent="0.35">
      <c r="A587" s="1">
        <v>585</v>
      </c>
      <c r="B587">
        <v>2.9250000000010909</v>
      </c>
      <c r="C587">
        <v>2.924999999999272</v>
      </c>
      <c r="D587">
        <v>2.924999999999272</v>
      </c>
      <c r="E587">
        <v>2.9249999999997272</v>
      </c>
      <c r="F587">
        <v>2.924999999999955</v>
      </c>
      <c r="G587">
        <v>2.924999999999272</v>
      </c>
      <c r="H587">
        <v>2.9250000000001819</v>
      </c>
      <c r="I587">
        <v>2.9250000000001819</v>
      </c>
      <c r="J587">
        <v>2.924999999999955</v>
      </c>
      <c r="K587">
        <v>2.924999999999955</v>
      </c>
      <c r="L587">
        <v>2.9250000000000682</v>
      </c>
      <c r="M587">
        <v>2.924999999999955</v>
      </c>
      <c r="N587">
        <v>2.924999999999907</v>
      </c>
      <c r="O587">
        <v>4.8564744025656282E-13</v>
      </c>
    </row>
    <row r="588" spans="1:15" x14ac:dyDescent="0.35">
      <c r="A588" s="1">
        <v>586</v>
      </c>
      <c r="B588">
        <v>2.930000000000291</v>
      </c>
      <c r="C588">
        <v>2.929999999999382</v>
      </c>
      <c r="D588">
        <v>2.930000000000291</v>
      </c>
      <c r="E588">
        <v>2.930000000000291</v>
      </c>
      <c r="F588">
        <v>2.9300000000000641</v>
      </c>
      <c r="G588">
        <v>2.929999999999382</v>
      </c>
      <c r="H588">
        <v>2.930000000000291</v>
      </c>
      <c r="I588">
        <v>2.930000000000291</v>
      </c>
      <c r="J588">
        <v>2.9300000000000641</v>
      </c>
      <c r="K588">
        <v>2.9299999999998358</v>
      </c>
      <c r="L588">
        <v>2.92999999999995</v>
      </c>
      <c r="M588">
        <v>2.9300000000000641</v>
      </c>
      <c r="N588">
        <v>2.9300000000000161</v>
      </c>
      <c r="O588">
        <v>3.19626042455498E-13</v>
      </c>
    </row>
    <row r="589" spans="1:15" x14ac:dyDescent="0.35">
      <c r="A589" s="1">
        <v>587</v>
      </c>
      <c r="B589">
        <v>2.9350000000013101</v>
      </c>
      <c r="C589">
        <v>2.9349999999985812</v>
      </c>
      <c r="D589">
        <v>2.9349999999985812</v>
      </c>
      <c r="E589">
        <v>2.934999999999945</v>
      </c>
      <c r="F589">
        <v>2.934999999999945</v>
      </c>
      <c r="G589">
        <v>2.9349999999994911</v>
      </c>
      <c r="H589">
        <v>2.9349999999994911</v>
      </c>
      <c r="I589">
        <v>2.934999999999945</v>
      </c>
      <c r="J589">
        <v>2.934999999999945</v>
      </c>
      <c r="K589">
        <v>2.934999999999945</v>
      </c>
      <c r="L589">
        <v>2.9350000000000591</v>
      </c>
      <c r="M589">
        <v>2.934999999999945</v>
      </c>
      <c r="N589">
        <v>2.934999999999766</v>
      </c>
      <c r="O589">
        <v>6.8441537518839885E-13</v>
      </c>
    </row>
    <row r="590" spans="1:15" x14ac:dyDescent="0.35">
      <c r="A590" s="1">
        <v>588</v>
      </c>
      <c r="B590">
        <v>2.9400000000005089</v>
      </c>
      <c r="C590">
        <v>2.9399999999995998</v>
      </c>
      <c r="D590">
        <v>2.9399999999995998</v>
      </c>
      <c r="E590">
        <v>2.9400000000005089</v>
      </c>
      <c r="F590">
        <v>2.940000000000055</v>
      </c>
      <c r="G590">
        <v>2.9399999999995998</v>
      </c>
      <c r="H590">
        <v>2.9399999999995998</v>
      </c>
      <c r="I590">
        <v>2.940000000000055</v>
      </c>
      <c r="J590">
        <v>2.940000000000055</v>
      </c>
      <c r="K590">
        <v>2.940000000000055</v>
      </c>
      <c r="L590">
        <v>2.9400000000001678</v>
      </c>
      <c r="M590">
        <v>2.940000000000055</v>
      </c>
      <c r="N590">
        <v>2.939999999999988</v>
      </c>
      <c r="O590">
        <v>3.1624494498125521E-13</v>
      </c>
    </row>
    <row r="591" spans="1:15" x14ac:dyDescent="0.35">
      <c r="A591" s="1">
        <v>589</v>
      </c>
      <c r="B591">
        <v>2.944999999999709</v>
      </c>
      <c r="C591">
        <v>2.944999999999709</v>
      </c>
      <c r="D591">
        <v>2.944999999999709</v>
      </c>
      <c r="E591">
        <v>2.9450000000001642</v>
      </c>
      <c r="F591">
        <v>2.9449999999999359</v>
      </c>
      <c r="G591">
        <v>2.944999999999709</v>
      </c>
      <c r="H591">
        <v>2.944999999999709</v>
      </c>
      <c r="I591">
        <v>2.9450000000001642</v>
      </c>
      <c r="J591">
        <v>2.9449999999999359</v>
      </c>
      <c r="K591">
        <v>2.9449999999999359</v>
      </c>
      <c r="L591">
        <v>2.945000000000277</v>
      </c>
      <c r="M591">
        <v>2.9449999999999359</v>
      </c>
      <c r="N591">
        <v>2.9449999999999079</v>
      </c>
      <c r="O591">
        <v>1.9759953038161441E-13</v>
      </c>
    </row>
    <row r="592" spans="1:15" x14ac:dyDescent="0.35">
      <c r="A592" s="1">
        <v>590</v>
      </c>
      <c r="B592">
        <v>2.950000000000728</v>
      </c>
      <c r="C592">
        <v>2.9499999999998181</v>
      </c>
      <c r="D592">
        <v>2.9499999999989091</v>
      </c>
      <c r="E592">
        <v>2.9499999999998181</v>
      </c>
      <c r="F592">
        <v>2.950000000000045</v>
      </c>
      <c r="G592">
        <v>2.9499999999989091</v>
      </c>
      <c r="H592">
        <v>2.9499999999998181</v>
      </c>
      <c r="I592">
        <v>2.950000000000045</v>
      </c>
      <c r="J592">
        <v>2.9499999999998181</v>
      </c>
      <c r="K592">
        <v>2.9499999999998181</v>
      </c>
      <c r="L592">
        <v>2.950000000000387</v>
      </c>
      <c r="M592">
        <v>2.950000000000045</v>
      </c>
      <c r="N592">
        <v>2.949999999999847</v>
      </c>
      <c r="O592">
        <v>4.9574266473668475E-13</v>
      </c>
    </row>
    <row r="593" spans="1:15" x14ac:dyDescent="0.35">
      <c r="A593" s="1">
        <v>591</v>
      </c>
      <c r="B593">
        <v>2.9550000000017458</v>
      </c>
      <c r="C593">
        <v>2.9549999999990182</v>
      </c>
      <c r="D593">
        <v>2.9549999999990182</v>
      </c>
      <c r="E593">
        <v>2.9549999999999268</v>
      </c>
      <c r="F593">
        <v>2.9549999999999268</v>
      </c>
      <c r="G593">
        <v>2.9549999999999268</v>
      </c>
      <c r="H593">
        <v>2.9549999999999268</v>
      </c>
      <c r="I593">
        <v>2.9549999999999268</v>
      </c>
      <c r="J593">
        <v>2.9549999999999268</v>
      </c>
      <c r="K593">
        <v>2.9549999999999268</v>
      </c>
      <c r="L593">
        <v>2.9550000000000409</v>
      </c>
      <c r="M593">
        <v>2.9549999999999268</v>
      </c>
      <c r="N593">
        <v>2.954999999999937</v>
      </c>
      <c r="O593">
        <v>6.4367179483736885E-13</v>
      </c>
    </row>
    <row r="594" spans="1:15" x14ac:dyDescent="0.35">
      <c r="A594" s="1">
        <v>592</v>
      </c>
      <c r="B594">
        <v>2.9600000000009459</v>
      </c>
      <c r="C594">
        <v>2.9599999999991269</v>
      </c>
      <c r="D594">
        <v>2.9599999999991269</v>
      </c>
      <c r="E594">
        <v>2.9599999999995821</v>
      </c>
      <c r="F594">
        <v>2.9600000000000359</v>
      </c>
      <c r="G594">
        <v>2.9600000000000359</v>
      </c>
      <c r="H594">
        <v>2.9599999999991269</v>
      </c>
      <c r="I594">
        <v>2.9600000000000359</v>
      </c>
      <c r="J594">
        <v>2.9600000000000359</v>
      </c>
      <c r="K594">
        <v>2.9600000000000359</v>
      </c>
      <c r="L594">
        <v>2.9600000000001501</v>
      </c>
      <c r="M594">
        <v>2.959999999999809</v>
      </c>
      <c r="N594">
        <v>2.959999999999837</v>
      </c>
      <c r="O594">
        <v>5.0859683922848342E-13</v>
      </c>
    </row>
    <row r="595" spans="1:15" x14ac:dyDescent="0.35">
      <c r="A595" s="1">
        <v>593</v>
      </c>
      <c r="B595">
        <v>2.965000000001965</v>
      </c>
      <c r="C595">
        <v>2.965000000000146</v>
      </c>
      <c r="D595">
        <v>2.964999999998327</v>
      </c>
      <c r="E595">
        <v>2.965000000000146</v>
      </c>
      <c r="F595">
        <v>2.9649999999999181</v>
      </c>
      <c r="G595">
        <v>2.965000000000146</v>
      </c>
      <c r="H595">
        <v>2.965000000000146</v>
      </c>
      <c r="I595">
        <v>2.965000000000146</v>
      </c>
      <c r="J595">
        <v>2.9649999999999181</v>
      </c>
      <c r="K595">
        <v>2.9649999999999181</v>
      </c>
      <c r="L595">
        <v>2.9650000000000318</v>
      </c>
      <c r="M595">
        <v>2.9649999999999181</v>
      </c>
      <c r="N595">
        <v>2.9650000000000598</v>
      </c>
      <c r="O595">
        <v>7.5002525182146975E-13</v>
      </c>
    </row>
    <row r="596" spans="1:15" x14ac:dyDescent="0.35">
      <c r="A596" s="1">
        <v>594</v>
      </c>
      <c r="B596">
        <v>2.9700000000011642</v>
      </c>
      <c r="C596">
        <v>2.9699999999984361</v>
      </c>
      <c r="D596">
        <v>2.9699999999993452</v>
      </c>
      <c r="E596">
        <v>2.9699999999997999</v>
      </c>
      <c r="F596">
        <v>2.9700000000000268</v>
      </c>
      <c r="G596">
        <v>2.9699999999993452</v>
      </c>
      <c r="H596">
        <v>2.9699999999993452</v>
      </c>
      <c r="I596">
        <v>2.9700000000002551</v>
      </c>
      <c r="J596">
        <v>2.9700000000000268</v>
      </c>
      <c r="K596">
        <v>2.9700000000000268</v>
      </c>
      <c r="L596">
        <v>2.970000000000141</v>
      </c>
      <c r="M596">
        <v>2.9700000000000268</v>
      </c>
      <c r="N596">
        <v>2.9699999999998279</v>
      </c>
      <c r="O596">
        <v>6.3648470499247021E-13</v>
      </c>
    </row>
    <row r="597" spans="1:15" x14ac:dyDescent="0.35">
      <c r="A597" s="1">
        <v>595</v>
      </c>
      <c r="B597">
        <v>2.9750000000003638</v>
      </c>
      <c r="C597">
        <v>2.9749999999994539</v>
      </c>
      <c r="D597">
        <v>2.9749999999994539</v>
      </c>
      <c r="E597">
        <v>2.9750000000003638</v>
      </c>
      <c r="F597">
        <v>2.975000000000136</v>
      </c>
      <c r="G597">
        <v>2.9749999999994539</v>
      </c>
      <c r="H597">
        <v>2.9749999999994539</v>
      </c>
      <c r="I597">
        <v>2.9749999999999091</v>
      </c>
      <c r="J597">
        <v>2.9749999999999091</v>
      </c>
      <c r="K597">
        <v>2.9749999999999091</v>
      </c>
      <c r="L597">
        <v>2.9750000000000232</v>
      </c>
      <c r="M597">
        <v>2.9749999999999091</v>
      </c>
      <c r="N597">
        <v>2.974999999999862</v>
      </c>
      <c r="O597">
        <v>3.2657505453098659E-13</v>
      </c>
    </row>
    <row r="598" spans="1:15" x14ac:dyDescent="0.35">
      <c r="A598" s="1">
        <v>596</v>
      </c>
      <c r="B598">
        <v>2.980000000001382</v>
      </c>
      <c r="C598">
        <v>2.979999999999563</v>
      </c>
      <c r="D598">
        <v>2.979999999999563</v>
      </c>
      <c r="E598">
        <v>2.9800000000000182</v>
      </c>
      <c r="F598">
        <v>2.9800000000000182</v>
      </c>
      <c r="G598">
        <v>2.979999999999563</v>
      </c>
      <c r="H598">
        <v>2.9800000000004729</v>
      </c>
      <c r="I598">
        <v>2.9800000000000182</v>
      </c>
      <c r="J598">
        <v>2.9800000000000182</v>
      </c>
      <c r="K598">
        <v>2.9800000000000182</v>
      </c>
      <c r="L598">
        <v>2.9800000000001319</v>
      </c>
      <c r="M598">
        <v>2.9800000000000182</v>
      </c>
      <c r="N598">
        <v>2.9800000000000662</v>
      </c>
      <c r="O598">
        <v>4.7209683890818368E-13</v>
      </c>
    </row>
    <row r="599" spans="1:15" x14ac:dyDescent="0.35">
      <c r="A599" s="1">
        <v>597</v>
      </c>
      <c r="B599">
        <v>2.9850000000005821</v>
      </c>
      <c r="C599">
        <v>2.984999999999673</v>
      </c>
      <c r="D599">
        <v>2.9850000000005821</v>
      </c>
      <c r="E599">
        <v>2.984999999999673</v>
      </c>
      <c r="F599">
        <v>2.9850000000001269</v>
      </c>
      <c r="G599">
        <v>2.9849999999987631</v>
      </c>
      <c r="H599">
        <v>2.9850000000005821</v>
      </c>
      <c r="I599">
        <v>2.9850000000001269</v>
      </c>
      <c r="J599">
        <v>2.9850000000001269</v>
      </c>
      <c r="K599">
        <v>2.9850000000001269</v>
      </c>
      <c r="L599">
        <v>2.985000000000241</v>
      </c>
      <c r="M599">
        <v>2.9849999999999</v>
      </c>
      <c r="N599">
        <v>2.9850000000000421</v>
      </c>
      <c r="O599">
        <v>4.8917923202132745E-13</v>
      </c>
    </row>
    <row r="600" spans="1:15" x14ac:dyDescent="0.35">
      <c r="A600" s="1">
        <v>598</v>
      </c>
      <c r="B600">
        <v>2.9900000000016012</v>
      </c>
      <c r="C600">
        <v>2.9899999999988718</v>
      </c>
      <c r="D600">
        <v>2.9899999999988718</v>
      </c>
      <c r="E600">
        <v>2.990000000000236</v>
      </c>
      <c r="F600">
        <v>2.9900000000000091</v>
      </c>
      <c r="G600">
        <v>2.9899999999997822</v>
      </c>
      <c r="H600">
        <v>2.9899999999997822</v>
      </c>
      <c r="I600">
        <v>2.9900000000000091</v>
      </c>
      <c r="J600">
        <v>2.9899999999997822</v>
      </c>
      <c r="K600">
        <v>2.9900000000000091</v>
      </c>
      <c r="L600">
        <v>2.9900000000003502</v>
      </c>
      <c r="M600">
        <v>2.9900000000000091</v>
      </c>
      <c r="N600">
        <v>2.9899999999999429</v>
      </c>
      <c r="O600">
        <v>6.702740337147432E-13</v>
      </c>
    </row>
    <row r="601" spans="1:15" x14ac:dyDescent="0.35">
      <c r="A601" s="1">
        <v>599</v>
      </c>
      <c r="B601">
        <v>2.9950000000007999</v>
      </c>
      <c r="C601">
        <v>2.9949999999998909</v>
      </c>
      <c r="D601">
        <v>2.9949999999998909</v>
      </c>
      <c r="E601">
        <v>2.9950000000003461</v>
      </c>
      <c r="F601">
        <v>2.9950000000001178</v>
      </c>
      <c r="G601">
        <v>2.9949999999998909</v>
      </c>
      <c r="H601">
        <v>2.9949999999998909</v>
      </c>
      <c r="I601">
        <v>2.9949999999998909</v>
      </c>
      <c r="J601">
        <v>2.9949999999998909</v>
      </c>
      <c r="K601">
        <v>2.9949999999998909</v>
      </c>
      <c r="L601">
        <v>2.995000000000005</v>
      </c>
      <c r="M601">
        <v>2.9950000000001178</v>
      </c>
      <c r="N601">
        <v>2.9950000000000521</v>
      </c>
      <c r="O601">
        <v>2.6433341626436689E-13</v>
      </c>
    </row>
    <row r="602" spans="1:15" x14ac:dyDescent="0.35">
      <c r="A602" s="1">
        <v>600</v>
      </c>
      <c r="B602">
        <v>3</v>
      </c>
      <c r="C602">
        <v>3</v>
      </c>
      <c r="D602">
        <v>3</v>
      </c>
      <c r="E602">
        <v>3</v>
      </c>
      <c r="F602">
        <v>3</v>
      </c>
      <c r="G602">
        <v>3</v>
      </c>
      <c r="H602">
        <v>3</v>
      </c>
      <c r="I602">
        <v>3</v>
      </c>
      <c r="J602">
        <v>3</v>
      </c>
      <c r="K602">
        <v>3</v>
      </c>
      <c r="L602">
        <v>3.0000000000001141</v>
      </c>
      <c r="M602">
        <v>3</v>
      </c>
      <c r="N602">
        <v>3.0000000000000089</v>
      </c>
      <c r="O602">
        <v>3.1544664508048678E-14</v>
      </c>
    </row>
    <row r="603" spans="1:15" x14ac:dyDescent="0.35">
      <c r="A603" s="1">
        <v>601</v>
      </c>
      <c r="B603">
        <v>3.0050000000010191</v>
      </c>
      <c r="C603">
        <v>3.0049999999992001</v>
      </c>
      <c r="D603">
        <v>3.0049999999992001</v>
      </c>
      <c r="E603">
        <v>3.0049999999996539</v>
      </c>
      <c r="F603">
        <v>3.0049999999998822</v>
      </c>
      <c r="G603">
        <v>3.0049999999992001</v>
      </c>
      <c r="H603">
        <v>3.0049999999992001</v>
      </c>
      <c r="I603">
        <v>3.0050000000001091</v>
      </c>
      <c r="J603">
        <v>3.0049999999998822</v>
      </c>
      <c r="K603">
        <v>3.0049999999998822</v>
      </c>
      <c r="L603">
        <v>3.004999999999995</v>
      </c>
      <c r="M603">
        <v>3.0049999999998822</v>
      </c>
      <c r="N603">
        <v>3.0049999999997592</v>
      </c>
      <c r="O603">
        <v>5.0722941147110638E-13</v>
      </c>
    </row>
    <row r="604" spans="1:15" x14ac:dyDescent="0.35">
      <c r="A604" s="1">
        <v>602</v>
      </c>
      <c r="B604">
        <v>3.0100000000002178</v>
      </c>
      <c r="C604">
        <v>3.0099999999993088</v>
      </c>
      <c r="D604">
        <v>3.0099999999993088</v>
      </c>
      <c r="E604">
        <v>3.0100000000002178</v>
      </c>
      <c r="F604">
        <v>3.0099999999999909</v>
      </c>
      <c r="G604">
        <v>3.0100000000002178</v>
      </c>
      <c r="H604">
        <v>3.0099999999993088</v>
      </c>
      <c r="I604">
        <v>3.0100000000002178</v>
      </c>
      <c r="J604">
        <v>3.0099999999999909</v>
      </c>
      <c r="K604">
        <v>3.0099999999999909</v>
      </c>
      <c r="L604">
        <v>3.010000000000105</v>
      </c>
      <c r="M604">
        <v>3.0099999999999909</v>
      </c>
      <c r="N604">
        <v>3.0099999999999061</v>
      </c>
      <c r="O604">
        <v>3.5676934699078568E-13</v>
      </c>
    </row>
    <row r="605" spans="1:15" x14ac:dyDescent="0.35">
      <c r="A605" s="1">
        <v>603</v>
      </c>
      <c r="B605">
        <v>3.0150000000012369</v>
      </c>
      <c r="C605">
        <v>3.0149999999994179</v>
      </c>
      <c r="D605">
        <v>3.0149999999994179</v>
      </c>
      <c r="E605">
        <v>3.0149999999998731</v>
      </c>
      <c r="F605">
        <v>3.0150000000001</v>
      </c>
      <c r="G605">
        <v>3.0149999999994179</v>
      </c>
      <c r="H605">
        <v>3.0149999999994179</v>
      </c>
      <c r="I605">
        <v>3.0149999999998731</v>
      </c>
      <c r="J605">
        <v>3.0150000000001</v>
      </c>
      <c r="K605">
        <v>3.0149999999998731</v>
      </c>
      <c r="L605">
        <v>3.0149999999999859</v>
      </c>
      <c r="M605">
        <v>3.0150000000001</v>
      </c>
      <c r="N605">
        <v>3.0149999999999011</v>
      </c>
      <c r="O605">
        <v>4.8704156714168322E-13</v>
      </c>
    </row>
    <row r="606" spans="1:15" x14ac:dyDescent="0.35">
      <c r="A606" s="1">
        <v>604</v>
      </c>
      <c r="B606">
        <v>3.020000000000437</v>
      </c>
      <c r="C606">
        <v>3.0199999999995271</v>
      </c>
      <c r="D606">
        <v>3.019999999998618</v>
      </c>
      <c r="E606">
        <v>3.020000000000437</v>
      </c>
      <c r="F606">
        <v>3.0199999999999818</v>
      </c>
      <c r="G606">
        <v>3.0199999999995271</v>
      </c>
      <c r="H606">
        <v>3.020000000000437</v>
      </c>
      <c r="I606">
        <v>3.0199999999999818</v>
      </c>
      <c r="J606">
        <v>3.0199999999999818</v>
      </c>
      <c r="K606">
        <v>3.0199999999999818</v>
      </c>
      <c r="L606">
        <v>3.0200000000000951</v>
      </c>
      <c r="M606">
        <v>3.0199999999999818</v>
      </c>
      <c r="N606">
        <v>3.0199999999999161</v>
      </c>
      <c r="O606">
        <v>4.8779756558425672E-13</v>
      </c>
    </row>
    <row r="607" spans="1:15" x14ac:dyDescent="0.35">
      <c r="A607" s="1">
        <v>605</v>
      </c>
      <c r="B607">
        <v>3.0250000000014552</v>
      </c>
      <c r="C607">
        <v>3.0249999999987272</v>
      </c>
      <c r="D607">
        <v>3.0249999999987272</v>
      </c>
      <c r="E607">
        <v>3.0250000000000909</v>
      </c>
      <c r="F607">
        <v>3.0250000000000909</v>
      </c>
      <c r="G607">
        <v>3.0249999999996362</v>
      </c>
      <c r="H607">
        <v>3.0249999999996362</v>
      </c>
      <c r="I607">
        <v>3.0250000000000909</v>
      </c>
      <c r="J607">
        <v>3.0250000000000909</v>
      </c>
      <c r="K607">
        <v>3.0250000000000909</v>
      </c>
      <c r="L607">
        <v>3.0250000000002051</v>
      </c>
      <c r="M607">
        <v>3.0250000000000909</v>
      </c>
      <c r="N607">
        <v>3.0249999999999111</v>
      </c>
      <c r="O607">
        <v>6.8430767014013044E-13</v>
      </c>
    </row>
    <row r="608" spans="1:15" x14ac:dyDescent="0.35">
      <c r="A608" s="1">
        <v>606</v>
      </c>
      <c r="B608">
        <v>3.0300000000006548</v>
      </c>
      <c r="C608">
        <v>3.0299999999997449</v>
      </c>
      <c r="D608">
        <v>3.0299999999997449</v>
      </c>
      <c r="E608">
        <v>3.0300000000006548</v>
      </c>
      <c r="F608">
        <v>3.0299999999999732</v>
      </c>
      <c r="G608">
        <v>3.0299999999997449</v>
      </c>
      <c r="H608">
        <v>3.0299999999997449</v>
      </c>
      <c r="I608">
        <v>3.0300000000002001</v>
      </c>
      <c r="J608">
        <v>3.0299999999999732</v>
      </c>
      <c r="K608">
        <v>3.0299999999999732</v>
      </c>
      <c r="L608">
        <v>3.0300000000003142</v>
      </c>
      <c r="M608">
        <v>3.0299999999999732</v>
      </c>
      <c r="N608">
        <v>3.030000000000058</v>
      </c>
      <c r="O608">
        <v>3.1874617114036718E-13</v>
      </c>
    </row>
    <row r="609" spans="1:15" x14ac:dyDescent="0.35">
      <c r="A609" s="1">
        <v>607</v>
      </c>
      <c r="B609">
        <v>3.035000000001673</v>
      </c>
      <c r="C609">
        <v>3.034999999999854</v>
      </c>
      <c r="D609">
        <v>3.034999999999854</v>
      </c>
      <c r="E609">
        <v>3.0350000000003088</v>
      </c>
      <c r="F609">
        <v>3.0350000000000819</v>
      </c>
      <c r="G609">
        <v>3.034999999999854</v>
      </c>
      <c r="H609">
        <v>3.034999999999854</v>
      </c>
      <c r="I609">
        <v>3.0350000000000819</v>
      </c>
      <c r="J609">
        <v>3.034999999999854</v>
      </c>
      <c r="K609">
        <v>3.034999999999854</v>
      </c>
      <c r="L609">
        <v>3.0349999999999682</v>
      </c>
      <c r="M609">
        <v>3.0350000000000819</v>
      </c>
      <c r="N609">
        <v>3.0350000000001098</v>
      </c>
      <c r="O609">
        <v>4.9144031067986404E-13</v>
      </c>
    </row>
    <row r="610" spans="1:15" x14ac:dyDescent="0.35">
      <c r="A610" s="1">
        <v>608</v>
      </c>
      <c r="B610">
        <v>3.0400000000008731</v>
      </c>
      <c r="C610">
        <v>3.0399999999999641</v>
      </c>
      <c r="D610">
        <v>3.0399999999990541</v>
      </c>
      <c r="E610">
        <v>3.0399999999999641</v>
      </c>
      <c r="F610">
        <v>3.0399999999999641</v>
      </c>
      <c r="G610">
        <v>3.0399999999990541</v>
      </c>
      <c r="H610">
        <v>3.0399999999999641</v>
      </c>
      <c r="I610">
        <v>3.0399999999999641</v>
      </c>
      <c r="J610">
        <v>3.0399999999999641</v>
      </c>
      <c r="K610">
        <v>3.0399999999999641</v>
      </c>
      <c r="L610">
        <v>3.0400000000000769</v>
      </c>
      <c r="M610">
        <v>3.0399999999999641</v>
      </c>
      <c r="N610">
        <v>3.039999999999897</v>
      </c>
      <c r="O610">
        <v>4.5111003304933579E-13</v>
      </c>
    </row>
    <row r="611" spans="1:15" x14ac:dyDescent="0.35">
      <c r="A611" s="1">
        <v>609</v>
      </c>
      <c r="B611">
        <v>3.0450000000018922</v>
      </c>
      <c r="C611">
        <v>3.0449999999991628</v>
      </c>
      <c r="D611">
        <v>3.0449999999991628</v>
      </c>
      <c r="E611">
        <v>3.0450000000000732</v>
      </c>
      <c r="F611">
        <v>3.0449999999998449</v>
      </c>
      <c r="G611">
        <v>3.0450000000000732</v>
      </c>
      <c r="H611">
        <v>3.0449999999991628</v>
      </c>
      <c r="I611">
        <v>3.0450000000000732</v>
      </c>
      <c r="J611">
        <v>3.0450000000000732</v>
      </c>
      <c r="K611">
        <v>3.0449999999998449</v>
      </c>
      <c r="L611">
        <v>3.0449999999999591</v>
      </c>
      <c r="M611">
        <v>3.0449999999998449</v>
      </c>
      <c r="N611">
        <v>3.0449999999999311</v>
      </c>
      <c r="O611">
        <v>6.9043875207150756E-13</v>
      </c>
    </row>
    <row r="612" spans="1:15" x14ac:dyDescent="0.35">
      <c r="A612" s="1">
        <v>610</v>
      </c>
      <c r="B612">
        <v>3.0500000000010909</v>
      </c>
      <c r="C612">
        <v>3.049999999999272</v>
      </c>
      <c r="D612">
        <v>3.049999999999272</v>
      </c>
      <c r="E612">
        <v>3.0499999999997272</v>
      </c>
      <c r="F612">
        <v>3.049999999999955</v>
      </c>
      <c r="G612">
        <v>3.049999999999272</v>
      </c>
      <c r="H612">
        <v>3.0500000000001819</v>
      </c>
      <c r="I612">
        <v>3.0500000000001819</v>
      </c>
      <c r="J612">
        <v>3.049999999999955</v>
      </c>
      <c r="K612">
        <v>3.049999999999955</v>
      </c>
      <c r="L612">
        <v>3.0500000000000682</v>
      </c>
      <c r="M612">
        <v>3.049999999999955</v>
      </c>
      <c r="N612">
        <v>3.049999999999907</v>
      </c>
      <c r="O612">
        <v>4.8564744025656282E-13</v>
      </c>
    </row>
    <row r="613" spans="1:15" x14ac:dyDescent="0.35">
      <c r="A613" s="1">
        <v>611</v>
      </c>
      <c r="B613">
        <v>3.055000000000291</v>
      </c>
      <c r="C613">
        <v>3.054999999999382</v>
      </c>
      <c r="D613">
        <v>3.055000000000291</v>
      </c>
      <c r="E613">
        <v>3.055000000000291</v>
      </c>
      <c r="F613">
        <v>3.0550000000000641</v>
      </c>
      <c r="G613">
        <v>3.054999999999382</v>
      </c>
      <c r="H613">
        <v>3.055000000000291</v>
      </c>
      <c r="I613">
        <v>3.055000000000291</v>
      </c>
      <c r="J613">
        <v>3.0550000000000641</v>
      </c>
      <c r="K613">
        <v>3.0549999999998358</v>
      </c>
      <c r="L613">
        <v>3.05499999999995</v>
      </c>
      <c r="M613">
        <v>3.0550000000000641</v>
      </c>
      <c r="N613">
        <v>3.0550000000000161</v>
      </c>
      <c r="O613">
        <v>3.19626042455498E-13</v>
      </c>
    </row>
    <row r="614" spans="1:15" x14ac:dyDescent="0.35">
      <c r="A614" s="1">
        <v>612</v>
      </c>
      <c r="B614">
        <v>3.0600000000013101</v>
      </c>
      <c r="C614">
        <v>3.0599999999985812</v>
      </c>
      <c r="D614">
        <v>3.0599999999985812</v>
      </c>
      <c r="E614">
        <v>3.059999999999945</v>
      </c>
      <c r="F614">
        <v>3.059999999999945</v>
      </c>
      <c r="G614">
        <v>3.0599999999994911</v>
      </c>
      <c r="H614">
        <v>3.0599999999994911</v>
      </c>
      <c r="I614">
        <v>3.059999999999945</v>
      </c>
      <c r="J614">
        <v>3.059999999999945</v>
      </c>
      <c r="K614">
        <v>3.059999999999945</v>
      </c>
      <c r="L614">
        <v>3.0600000000000591</v>
      </c>
      <c r="M614">
        <v>3.059999999999945</v>
      </c>
      <c r="N614">
        <v>3.059999999999766</v>
      </c>
      <c r="O614">
        <v>6.8441537518839885E-13</v>
      </c>
    </row>
    <row r="615" spans="1:15" x14ac:dyDescent="0.35">
      <c r="A615" s="1">
        <v>613</v>
      </c>
      <c r="B615">
        <v>3.0650000000005089</v>
      </c>
      <c r="C615">
        <v>3.0649999999995998</v>
      </c>
      <c r="D615">
        <v>3.0649999999995998</v>
      </c>
      <c r="E615">
        <v>3.0650000000005089</v>
      </c>
      <c r="F615">
        <v>3.065000000000055</v>
      </c>
      <c r="G615">
        <v>3.0649999999995998</v>
      </c>
      <c r="H615">
        <v>3.0649999999995998</v>
      </c>
      <c r="I615">
        <v>3.065000000000055</v>
      </c>
      <c r="J615">
        <v>3.065000000000055</v>
      </c>
      <c r="K615">
        <v>3.065000000000055</v>
      </c>
      <c r="L615">
        <v>3.0650000000001678</v>
      </c>
      <c r="M615">
        <v>3.065000000000055</v>
      </c>
      <c r="N615">
        <v>3.064999999999988</v>
      </c>
      <c r="O615">
        <v>3.1624494498125521E-13</v>
      </c>
    </row>
    <row r="616" spans="1:15" x14ac:dyDescent="0.35">
      <c r="A616" s="1">
        <v>614</v>
      </c>
      <c r="B616">
        <v>3.069999999999709</v>
      </c>
      <c r="C616">
        <v>3.069999999999709</v>
      </c>
      <c r="D616">
        <v>3.069999999999709</v>
      </c>
      <c r="E616">
        <v>3.0700000000001642</v>
      </c>
      <c r="F616">
        <v>3.0699999999999359</v>
      </c>
      <c r="G616">
        <v>3.069999999999709</v>
      </c>
      <c r="H616">
        <v>3.069999999999709</v>
      </c>
      <c r="I616">
        <v>3.0700000000001642</v>
      </c>
      <c r="J616">
        <v>3.0699999999999359</v>
      </c>
      <c r="K616">
        <v>3.0699999999999359</v>
      </c>
      <c r="L616">
        <v>3.070000000000277</v>
      </c>
      <c r="M616">
        <v>3.0699999999999359</v>
      </c>
      <c r="N616">
        <v>3.0699999999999079</v>
      </c>
      <c r="O616">
        <v>1.9759953038161441E-13</v>
      </c>
    </row>
    <row r="617" spans="1:15" x14ac:dyDescent="0.35">
      <c r="A617" s="1">
        <v>615</v>
      </c>
      <c r="B617">
        <v>3.075000000000728</v>
      </c>
      <c r="C617">
        <v>3.0749999999998181</v>
      </c>
      <c r="D617">
        <v>3.0749999999989091</v>
      </c>
      <c r="E617">
        <v>3.0749999999998181</v>
      </c>
      <c r="F617">
        <v>3.075000000000045</v>
      </c>
      <c r="G617">
        <v>3.0749999999989091</v>
      </c>
      <c r="H617">
        <v>3.0749999999998181</v>
      </c>
      <c r="I617">
        <v>3.075000000000045</v>
      </c>
      <c r="J617">
        <v>3.0749999999998181</v>
      </c>
      <c r="K617">
        <v>3.0749999999998181</v>
      </c>
      <c r="L617">
        <v>3.075000000000387</v>
      </c>
      <c r="M617">
        <v>3.075000000000045</v>
      </c>
      <c r="N617">
        <v>3.074999999999847</v>
      </c>
      <c r="O617">
        <v>4.9574266473668475E-13</v>
      </c>
    </row>
    <row r="618" spans="1:15" x14ac:dyDescent="0.35">
      <c r="A618" s="1">
        <v>616</v>
      </c>
      <c r="B618">
        <v>3.0800000000017458</v>
      </c>
      <c r="C618">
        <v>3.0799999999990182</v>
      </c>
      <c r="D618">
        <v>3.0799999999990182</v>
      </c>
      <c r="E618">
        <v>3.0799999999999268</v>
      </c>
      <c r="F618">
        <v>3.0799999999999268</v>
      </c>
      <c r="G618">
        <v>3.0799999999999268</v>
      </c>
      <c r="H618">
        <v>3.0799999999999268</v>
      </c>
      <c r="I618">
        <v>3.0799999999999268</v>
      </c>
      <c r="J618">
        <v>3.0799999999999268</v>
      </c>
      <c r="K618">
        <v>3.0799999999999268</v>
      </c>
      <c r="L618">
        <v>3.0800000000000409</v>
      </c>
      <c r="M618">
        <v>3.0799999999999268</v>
      </c>
      <c r="N618">
        <v>3.079999999999937</v>
      </c>
      <c r="O618">
        <v>6.4367179483736885E-13</v>
      </c>
    </row>
    <row r="619" spans="1:15" x14ac:dyDescent="0.35">
      <c r="A619" s="1">
        <v>617</v>
      </c>
      <c r="B619">
        <v>3.0850000000009459</v>
      </c>
      <c r="C619">
        <v>3.0849999999991269</v>
      </c>
      <c r="D619">
        <v>3.0849999999991269</v>
      </c>
      <c r="E619">
        <v>3.0849999999995821</v>
      </c>
      <c r="F619">
        <v>3.0850000000000359</v>
      </c>
      <c r="G619">
        <v>3.0850000000000359</v>
      </c>
      <c r="H619">
        <v>3.0849999999991269</v>
      </c>
      <c r="I619">
        <v>3.0850000000000359</v>
      </c>
      <c r="J619">
        <v>3.0850000000000359</v>
      </c>
      <c r="K619">
        <v>3.0850000000000359</v>
      </c>
      <c r="L619">
        <v>3.0850000000001501</v>
      </c>
      <c r="M619">
        <v>3.084999999999809</v>
      </c>
      <c r="N619">
        <v>3.084999999999837</v>
      </c>
      <c r="O619">
        <v>5.0859683922848342E-13</v>
      </c>
    </row>
    <row r="620" spans="1:15" x14ac:dyDescent="0.35">
      <c r="A620" s="1">
        <v>618</v>
      </c>
      <c r="B620">
        <v>3.090000000001965</v>
      </c>
      <c r="C620">
        <v>3.090000000000146</v>
      </c>
      <c r="D620">
        <v>3.089999999998327</v>
      </c>
      <c r="E620">
        <v>3.090000000000146</v>
      </c>
      <c r="F620">
        <v>3.0899999999999181</v>
      </c>
      <c r="G620">
        <v>3.090000000000146</v>
      </c>
      <c r="H620">
        <v>3.090000000000146</v>
      </c>
      <c r="I620">
        <v>3.090000000000146</v>
      </c>
      <c r="J620">
        <v>3.0899999999999181</v>
      </c>
      <c r="K620">
        <v>3.0899999999999181</v>
      </c>
      <c r="L620">
        <v>3.0900000000000318</v>
      </c>
      <c r="M620">
        <v>3.0899999999999181</v>
      </c>
      <c r="N620">
        <v>3.0900000000000598</v>
      </c>
      <c r="O620">
        <v>7.5002525182146975E-13</v>
      </c>
    </row>
    <row r="621" spans="1:15" x14ac:dyDescent="0.35">
      <c r="A621" s="1">
        <v>619</v>
      </c>
      <c r="B621">
        <v>3.0950000000011642</v>
      </c>
      <c r="C621">
        <v>3.0949999999984361</v>
      </c>
      <c r="D621">
        <v>3.0949999999993452</v>
      </c>
      <c r="E621">
        <v>3.0949999999997999</v>
      </c>
      <c r="F621">
        <v>3.0950000000000268</v>
      </c>
      <c r="G621">
        <v>3.0949999999993452</v>
      </c>
      <c r="H621">
        <v>3.0949999999993452</v>
      </c>
      <c r="I621">
        <v>3.0950000000002551</v>
      </c>
      <c r="J621">
        <v>3.0950000000000268</v>
      </c>
      <c r="K621">
        <v>3.0950000000000268</v>
      </c>
      <c r="L621">
        <v>3.095000000000141</v>
      </c>
      <c r="M621">
        <v>3.0950000000000268</v>
      </c>
      <c r="N621">
        <v>3.0949999999998279</v>
      </c>
      <c r="O621">
        <v>6.3648470499247021E-13</v>
      </c>
    </row>
    <row r="622" spans="1:15" x14ac:dyDescent="0.35">
      <c r="A622" s="1">
        <v>620</v>
      </c>
      <c r="B622">
        <v>3.1000000000003638</v>
      </c>
      <c r="C622">
        <v>3.0999999999994539</v>
      </c>
      <c r="D622">
        <v>3.0999999999994539</v>
      </c>
      <c r="E622">
        <v>3.1000000000003638</v>
      </c>
      <c r="F622">
        <v>3.100000000000136</v>
      </c>
      <c r="G622">
        <v>3.0999999999994539</v>
      </c>
      <c r="H622">
        <v>3.0999999999994539</v>
      </c>
      <c r="I622">
        <v>3.0999999999999091</v>
      </c>
      <c r="J622">
        <v>3.0999999999999091</v>
      </c>
      <c r="K622">
        <v>3.0999999999999091</v>
      </c>
      <c r="L622">
        <v>3.1000000000000232</v>
      </c>
      <c r="M622">
        <v>3.0999999999999091</v>
      </c>
      <c r="N622">
        <v>3.099999999999862</v>
      </c>
      <c r="O622">
        <v>3.2657505453098659E-13</v>
      </c>
    </row>
    <row r="623" spans="1:15" x14ac:dyDescent="0.35">
      <c r="A623" s="1">
        <v>621</v>
      </c>
      <c r="B623">
        <v>3.105000000001382</v>
      </c>
      <c r="C623">
        <v>3.104999999999563</v>
      </c>
      <c r="D623">
        <v>3.104999999999563</v>
      </c>
      <c r="E623">
        <v>3.1050000000000182</v>
      </c>
      <c r="F623">
        <v>3.1050000000000182</v>
      </c>
      <c r="G623">
        <v>3.104999999999563</v>
      </c>
      <c r="H623">
        <v>3.1050000000004729</v>
      </c>
      <c r="I623">
        <v>3.1050000000000182</v>
      </c>
      <c r="J623">
        <v>3.1050000000000182</v>
      </c>
      <c r="K623">
        <v>3.1050000000000182</v>
      </c>
      <c r="L623">
        <v>3.1050000000001319</v>
      </c>
      <c r="M623">
        <v>3.1050000000000182</v>
      </c>
      <c r="N623">
        <v>3.1050000000000662</v>
      </c>
      <c r="O623">
        <v>4.7209683890818368E-13</v>
      </c>
    </row>
    <row r="624" spans="1:15" x14ac:dyDescent="0.35">
      <c r="A624" s="1">
        <v>622</v>
      </c>
      <c r="B624">
        <v>3.1100000000005821</v>
      </c>
      <c r="C624">
        <v>3.109999999999673</v>
      </c>
      <c r="D624">
        <v>3.1100000000005821</v>
      </c>
      <c r="E624">
        <v>3.109999999999673</v>
      </c>
      <c r="F624">
        <v>3.1100000000001269</v>
      </c>
      <c r="G624">
        <v>3.1099999999987631</v>
      </c>
      <c r="H624">
        <v>3.1100000000005821</v>
      </c>
      <c r="I624">
        <v>3.1100000000001269</v>
      </c>
      <c r="J624">
        <v>3.1100000000001269</v>
      </c>
      <c r="K624">
        <v>3.1100000000001269</v>
      </c>
      <c r="L624">
        <v>3.110000000000241</v>
      </c>
      <c r="M624">
        <v>3.1099999999999</v>
      </c>
      <c r="N624">
        <v>3.1100000000000421</v>
      </c>
      <c r="O624">
        <v>4.8917923202132745E-13</v>
      </c>
    </row>
    <row r="625" spans="1:15" x14ac:dyDescent="0.35">
      <c r="A625" s="1">
        <v>623</v>
      </c>
      <c r="B625">
        <v>3.1150000000016012</v>
      </c>
      <c r="C625">
        <v>3.1149999999988718</v>
      </c>
      <c r="D625">
        <v>3.1149999999988718</v>
      </c>
      <c r="E625">
        <v>3.115000000000236</v>
      </c>
      <c r="F625">
        <v>3.1150000000000091</v>
      </c>
      <c r="G625">
        <v>3.1149999999997822</v>
      </c>
      <c r="H625">
        <v>3.1149999999997822</v>
      </c>
      <c r="I625">
        <v>3.1150000000000091</v>
      </c>
      <c r="J625">
        <v>3.1149999999997822</v>
      </c>
      <c r="K625">
        <v>3.1150000000000091</v>
      </c>
      <c r="L625">
        <v>3.1150000000003502</v>
      </c>
      <c r="M625">
        <v>3.1150000000000091</v>
      </c>
      <c r="N625">
        <v>3.1149999999999429</v>
      </c>
      <c r="O625">
        <v>6.702740337147432E-13</v>
      </c>
    </row>
    <row r="626" spans="1:15" x14ac:dyDescent="0.35">
      <c r="A626" s="1">
        <v>624</v>
      </c>
      <c r="B626">
        <v>3.1200000000007999</v>
      </c>
      <c r="C626">
        <v>3.1199999999998909</v>
      </c>
      <c r="D626">
        <v>3.1199999999998909</v>
      </c>
      <c r="E626">
        <v>3.1200000000003461</v>
      </c>
      <c r="F626">
        <v>3.1200000000001178</v>
      </c>
      <c r="G626">
        <v>3.1199999999998909</v>
      </c>
      <c r="H626">
        <v>3.1199999999998909</v>
      </c>
      <c r="I626">
        <v>3.1199999999998909</v>
      </c>
      <c r="J626">
        <v>3.1199999999998909</v>
      </c>
      <c r="K626">
        <v>3.1199999999998909</v>
      </c>
      <c r="L626">
        <v>3.120000000000005</v>
      </c>
      <c r="M626">
        <v>3.1200000000001178</v>
      </c>
      <c r="N626">
        <v>3.1200000000000521</v>
      </c>
      <c r="O626">
        <v>2.6433341626436689E-13</v>
      </c>
    </row>
    <row r="627" spans="1:15" x14ac:dyDescent="0.35">
      <c r="A627" s="1">
        <v>625</v>
      </c>
      <c r="B627">
        <v>3.125</v>
      </c>
      <c r="C627">
        <v>3.125</v>
      </c>
      <c r="D627">
        <v>3.125</v>
      </c>
      <c r="E627">
        <v>3.125</v>
      </c>
      <c r="F627">
        <v>3.125</v>
      </c>
      <c r="G627">
        <v>3.125</v>
      </c>
      <c r="H627">
        <v>3.125</v>
      </c>
      <c r="I627">
        <v>3.125</v>
      </c>
      <c r="J627">
        <v>3.125</v>
      </c>
      <c r="K627">
        <v>3.125</v>
      </c>
      <c r="L627">
        <v>3.1250000000001141</v>
      </c>
      <c r="M627">
        <v>3.125</v>
      </c>
      <c r="N627">
        <v>3.1250000000000089</v>
      </c>
      <c r="O627">
        <v>3.1544664508048678E-14</v>
      </c>
    </row>
    <row r="628" spans="1:15" x14ac:dyDescent="0.35">
      <c r="A628" s="1">
        <v>626</v>
      </c>
      <c r="B628">
        <v>3.1300000000010191</v>
      </c>
      <c r="C628">
        <v>3.1299999999992001</v>
      </c>
      <c r="D628">
        <v>3.1299999999992001</v>
      </c>
      <c r="E628">
        <v>3.1299999999996539</v>
      </c>
      <c r="F628">
        <v>3.1299999999998822</v>
      </c>
      <c r="G628">
        <v>3.1299999999992001</v>
      </c>
      <c r="H628">
        <v>3.1299999999992001</v>
      </c>
      <c r="I628">
        <v>3.1300000000001091</v>
      </c>
      <c r="J628">
        <v>3.1299999999998822</v>
      </c>
      <c r="K628">
        <v>3.1299999999998822</v>
      </c>
      <c r="L628">
        <v>3.129999999999995</v>
      </c>
      <c r="M628">
        <v>3.1299999999998822</v>
      </c>
      <c r="N628">
        <v>3.1299999999997592</v>
      </c>
      <c r="O628">
        <v>5.0722941147110638E-13</v>
      </c>
    </row>
    <row r="629" spans="1:15" x14ac:dyDescent="0.35">
      <c r="A629" s="1">
        <v>627</v>
      </c>
      <c r="B629">
        <v>3.1350000000002178</v>
      </c>
      <c r="C629">
        <v>3.1349999999993088</v>
      </c>
      <c r="D629">
        <v>3.1349999999993088</v>
      </c>
      <c r="E629">
        <v>3.1350000000002178</v>
      </c>
      <c r="F629">
        <v>3.1349999999999909</v>
      </c>
      <c r="G629">
        <v>3.1350000000002178</v>
      </c>
      <c r="H629">
        <v>3.1349999999993088</v>
      </c>
      <c r="I629">
        <v>3.1350000000002178</v>
      </c>
      <c r="J629">
        <v>3.1349999999999909</v>
      </c>
      <c r="K629">
        <v>3.1349999999999909</v>
      </c>
      <c r="L629">
        <v>3.135000000000105</v>
      </c>
      <c r="M629">
        <v>3.1349999999999909</v>
      </c>
      <c r="N629">
        <v>3.1349999999999061</v>
      </c>
      <c r="O629">
        <v>3.5676934699078568E-13</v>
      </c>
    </row>
    <row r="630" spans="1:15" x14ac:dyDescent="0.35">
      <c r="A630" s="1">
        <v>628</v>
      </c>
      <c r="B630">
        <v>3.1400000000012369</v>
      </c>
      <c r="C630">
        <v>3.1399999999994179</v>
      </c>
      <c r="D630">
        <v>3.1399999999994179</v>
      </c>
      <c r="E630">
        <v>3.1399999999998731</v>
      </c>
      <c r="F630">
        <v>3.1400000000001</v>
      </c>
      <c r="G630">
        <v>3.1399999999994179</v>
      </c>
      <c r="H630">
        <v>3.1399999999994179</v>
      </c>
      <c r="I630">
        <v>3.1399999999998731</v>
      </c>
      <c r="J630">
        <v>3.1400000000001</v>
      </c>
      <c r="K630">
        <v>3.1399999999998731</v>
      </c>
      <c r="L630">
        <v>3.1399999999999859</v>
      </c>
      <c r="M630">
        <v>3.1400000000001</v>
      </c>
      <c r="N630">
        <v>3.1399999999999011</v>
      </c>
      <c r="O630">
        <v>4.8704156714168322E-13</v>
      </c>
    </row>
    <row r="631" spans="1:15" x14ac:dyDescent="0.35">
      <c r="A631" s="1">
        <v>629</v>
      </c>
      <c r="B631">
        <v>3.145000000000437</v>
      </c>
      <c r="C631">
        <v>3.1449999999995271</v>
      </c>
      <c r="D631">
        <v>3.144999999998618</v>
      </c>
      <c r="E631">
        <v>3.145000000000437</v>
      </c>
      <c r="F631">
        <v>3.1449999999999818</v>
      </c>
      <c r="G631">
        <v>3.1449999999995271</v>
      </c>
      <c r="H631">
        <v>3.145000000000437</v>
      </c>
      <c r="I631">
        <v>3.1449999999999818</v>
      </c>
      <c r="J631">
        <v>3.1449999999999818</v>
      </c>
      <c r="K631">
        <v>3.1449999999999818</v>
      </c>
      <c r="L631">
        <v>3.1450000000000951</v>
      </c>
      <c r="M631">
        <v>3.1449999999999818</v>
      </c>
      <c r="N631">
        <v>3.1449999999999161</v>
      </c>
      <c r="O631">
        <v>4.8779756558425672E-13</v>
      </c>
    </row>
    <row r="632" spans="1:15" x14ac:dyDescent="0.35">
      <c r="A632" s="1">
        <v>630</v>
      </c>
      <c r="B632">
        <v>3.1500000000014552</v>
      </c>
      <c r="C632">
        <v>3.1499999999987272</v>
      </c>
      <c r="D632">
        <v>3.1499999999987272</v>
      </c>
      <c r="E632">
        <v>3.1500000000000909</v>
      </c>
      <c r="F632">
        <v>3.1500000000000909</v>
      </c>
      <c r="G632">
        <v>3.1499999999996362</v>
      </c>
      <c r="H632">
        <v>3.1499999999996362</v>
      </c>
      <c r="I632">
        <v>3.1500000000000909</v>
      </c>
      <c r="J632">
        <v>3.1500000000000909</v>
      </c>
      <c r="K632">
        <v>3.1500000000000909</v>
      </c>
      <c r="L632">
        <v>3.1500000000002051</v>
      </c>
      <c r="M632">
        <v>3.1500000000000909</v>
      </c>
      <c r="N632">
        <v>3.1499999999999111</v>
      </c>
      <c r="O632">
        <v>6.8430767014013044E-13</v>
      </c>
    </row>
    <row r="633" spans="1:15" x14ac:dyDescent="0.35">
      <c r="A633" s="1">
        <v>631</v>
      </c>
      <c r="B633">
        <v>3.1550000000006548</v>
      </c>
      <c r="C633">
        <v>3.1549999999997449</v>
      </c>
      <c r="D633">
        <v>3.1549999999997449</v>
      </c>
      <c r="E633">
        <v>3.1550000000006548</v>
      </c>
      <c r="F633">
        <v>3.1549999999999732</v>
      </c>
      <c r="G633">
        <v>3.1549999999997449</v>
      </c>
      <c r="H633">
        <v>3.1549999999997449</v>
      </c>
      <c r="I633">
        <v>3.1550000000002001</v>
      </c>
      <c r="J633">
        <v>3.1549999999999732</v>
      </c>
      <c r="K633">
        <v>3.1549999999999732</v>
      </c>
      <c r="L633">
        <v>3.1550000000003142</v>
      </c>
      <c r="M633">
        <v>3.1549999999999732</v>
      </c>
      <c r="N633">
        <v>3.155000000000058</v>
      </c>
      <c r="O633">
        <v>3.1874617114036718E-13</v>
      </c>
    </row>
    <row r="634" spans="1:15" x14ac:dyDescent="0.35">
      <c r="A634" s="1">
        <v>632</v>
      </c>
      <c r="B634">
        <v>3.160000000001673</v>
      </c>
      <c r="C634">
        <v>3.159999999999854</v>
      </c>
      <c r="D634">
        <v>3.159999999999854</v>
      </c>
      <c r="E634">
        <v>3.1600000000003088</v>
      </c>
      <c r="F634">
        <v>3.1600000000000819</v>
      </c>
      <c r="G634">
        <v>3.159999999999854</v>
      </c>
      <c r="H634">
        <v>3.159999999999854</v>
      </c>
      <c r="I634">
        <v>3.1600000000000819</v>
      </c>
      <c r="J634">
        <v>3.159999999999854</v>
      </c>
      <c r="K634">
        <v>3.159999999999854</v>
      </c>
      <c r="L634">
        <v>3.1599999999999682</v>
      </c>
      <c r="M634">
        <v>3.1600000000000819</v>
      </c>
      <c r="N634">
        <v>3.1600000000001098</v>
      </c>
      <c r="O634">
        <v>4.9144031067986404E-13</v>
      </c>
    </row>
    <row r="635" spans="1:15" x14ac:dyDescent="0.35">
      <c r="A635" s="1">
        <v>633</v>
      </c>
      <c r="B635">
        <v>3.1650000000008731</v>
      </c>
      <c r="C635">
        <v>3.1649999999999641</v>
      </c>
      <c r="D635">
        <v>3.1649999999990541</v>
      </c>
      <c r="E635">
        <v>3.1649999999999641</v>
      </c>
      <c r="F635">
        <v>3.1649999999999641</v>
      </c>
      <c r="G635">
        <v>3.1649999999990541</v>
      </c>
      <c r="H635">
        <v>3.1649999999999641</v>
      </c>
      <c r="I635">
        <v>3.1649999999999641</v>
      </c>
      <c r="J635">
        <v>3.1649999999999641</v>
      </c>
      <c r="K635">
        <v>3.1649999999999641</v>
      </c>
      <c r="L635">
        <v>3.1650000000000769</v>
      </c>
      <c r="M635">
        <v>3.1649999999999641</v>
      </c>
      <c r="N635">
        <v>3.164999999999897</v>
      </c>
      <c r="O635">
        <v>4.5111003304933579E-13</v>
      </c>
    </row>
    <row r="636" spans="1:15" x14ac:dyDescent="0.35">
      <c r="A636" s="1">
        <v>634</v>
      </c>
      <c r="B636">
        <v>3.1700000000018922</v>
      </c>
      <c r="C636">
        <v>3.1699999999991628</v>
      </c>
      <c r="D636">
        <v>3.1699999999991628</v>
      </c>
      <c r="E636">
        <v>3.1700000000000732</v>
      </c>
      <c r="F636">
        <v>3.1699999999998449</v>
      </c>
      <c r="G636">
        <v>3.1700000000000732</v>
      </c>
      <c r="H636">
        <v>3.1699999999991628</v>
      </c>
      <c r="I636">
        <v>3.1700000000000732</v>
      </c>
      <c r="J636">
        <v>3.1700000000000732</v>
      </c>
      <c r="K636">
        <v>3.1699999999998449</v>
      </c>
      <c r="L636">
        <v>3.1699999999999591</v>
      </c>
      <c r="M636">
        <v>3.1699999999998449</v>
      </c>
      <c r="N636">
        <v>3.1699999999999311</v>
      </c>
      <c r="O636">
        <v>6.9043875207150756E-13</v>
      </c>
    </row>
    <row r="637" spans="1:15" x14ac:dyDescent="0.35">
      <c r="A637" s="1">
        <v>635</v>
      </c>
      <c r="B637">
        <v>3.1750000000010909</v>
      </c>
      <c r="C637">
        <v>3.174999999999272</v>
      </c>
      <c r="D637">
        <v>3.174999999999272</v>
      </c>
      <c r="E637">
        <v>3.1749999999997272</v>
      </c>
      <c r="F637">
        <v>3.174999999999955</v>
      </c>
      <c r="G637">
        <v>3.174999999999272</v>
      </c>
      <c r="H637">
        <v>3.1750000000001819</v>
      </c>
      <c r="I637">
        <v>3.1750000000001819</v>
      </c>
      <c r="J637">
        <v>3.174999999999955</v>
      </c>
      <c r="K637">
        <v>3.174999999999955</v>
      </c>
      <c r="L637">
        <v>3.1750000000000682</v>
      </c>
      <c r="M637">
        <v>3.174999999999955</v>
      </c>
      <c r="N637">
        <v>3.174999999999907</v>
      </c>
      <c r="O637">
        <v>4.8564744025656282E-13</v>
      </c>
    </row>
    <row r="638" spans="1:15" x14ac:dyDescent="0.35">
      <c r="A638" s="1">
        <v>636</v>
      </c>
      <c r="B638">
        <v>3.180000000000291</v>
      </c>
      <c r="C638">
        <v>3.179999999999382</v>
      </c>
      <c r="D638">
        <v>3.180000000000291</v>
      </c>
      <c r="E638">
        <v>3.180000000000291</v>
      </c>
      <c r="F638">
        <v>3.1800000000000641</v>
      </c>
      <c r="G638">
        <v>3.179999999999382</v>
      </c>
      <c r="H638">
        <v>3.180000000000291</v>
      </c>
      <c r="I638">
        <v>3.180000000000291</v>
      </c>
      <c r="J638">
        <v>3.1800000000000641</v>
      </c>
      <c r="K638">
        <v>3.1799999999998358</v>
      </c>
      <c r="L638">
        <v>3.17999999999995</v>
      </c>
      <c r="M638">
        <v>3.1800000000000641</v>
      </c>
      <c r="N638">
        <v>3.1800000000000161</v>
      </c>
      <c r="O638">
        <v>3.19626042455498E-13</v>
      </c>
    </row>
    <row r="639" spans="1:15" x14ac:dyDescent="0.35">
      <c r="A639" s="1">
        <v>637</v>
      </c>
      <c r="B639">
        <v>3.1850000000013101</v>
      </c>
      <c r="C639">
        <v>3.1849999999985812</v>
      </c>
      <c r="D639">
        <v>3.1849999999985812</v>
      </c>
      <c r="E639">
        <v>3.184999999999945</v>
      </c>
      <c r="F639">
        <v>3.184999999999945</v>
      </c>
      <c r="G639">
        <v>3.1849999999994911</v>
      </c>
      <c r="H639">
        <v>3.1849999999994911</v>
      </c>
      <c r="I639">
        <v>3.184999999999945</v>
      </c>
      <c r="J639">
        <v>3.184999999999945</v>
      </c>
      <c r="K639">
        <v>3.184999999999945</v>
      </c>
      <c r="L639">
        <v>3.1850000000000591</v>
      </c>
      <c r="M639">
        <v>3.184999999999945</v>
      </c>
      <c r="N639">
        <v>3.184999999999766</v>
      </c>
      <c r="O639">
        <v>6.8441537518839885E-13</v>
      </c>
    </row>
    <row r="640" spans="1:15" x14ac:dyDescent="0.35">
      <c r="A640" s="1">
        <v>638</v>
      </c>
      <c r="B640">
        <v>3.1900000000005089</v>
      </c>
      <c r="C640">
        <v>3.1899999999995998</v>
      </c>
      <c r="D640">
        <v>3.1899999999995998</v>
      </c>
      <c r="E640">
        <v>3.1900000000005089</v>
      </c>
      <c r="F640">
        <v>3.190000000000055</v>
      </c>
      <c r="G640">
        <v>3.1899999999995998</v>
      </c>
      <c r="H640">
        <v>3.1899999999995998</v>
      </c>
      <c r="I640">
        <v>3.190000000000055</v>
      </c>
      <c r="J640">
        <v>3.190000000000055</v>
      </c>
      <c r="K640">
        <v>3.190000000000055</v>
      </c>
      <c r="L640">
        <v>3.1900000000001678</v>
      </c>
      <c r="M640">
        <v>3.190000000000055</v>
      </c>
      <c r="N640">
        <v>3.189999999999988</v>
      </c>
      <c r="O640">
        <v>3.1624494498125521E-13</v>
      </c>
    </row>
    <row r="641" spans="1:15" x14ac:dyDescent="0.35">
      <c r="A641" s="1">
        <v>639</v>
      </c>
      <c r="B641">
        <v>3.194999999999709</v>
      </c>
      <c r="C641">
        <v>3.194999999999709</v>
      </c>
      <c r="D641">
        <v>3.194999999999709</v>
      </c>
      <c r="E641">
        <v>3.1950000000001642</v>
      </c>
      <c r="F641">
        <v>3.1949999999999359</v>
      </c>
      <c r="G641">
        <v>3.194999999999709</v>
      </c>
      <c r="H641">
        <v>3.194999999999709</v>
      </c>
      <c r="I641">
        <v>3.1950000000001642</v>
      </c>
      <c r="J641">
        <v>3.1949999999999359</v>
      </c>
      <c r="K641">
        <v>3.1949999999999359</v>
      </c>
      <c r="L641">
        <v>3.195000000000277</v>
      </c>
      <c r="M641">
        <v>3.1949999999999359</v>
      </c>
      <c r="N641">
        <v>3.1949999999999079</v>
      </c>
      <c r="O641">
        <v>1.9759953038161441E-13</v>
      </c>
    </row>
    <row r="642" spans="1:15" x14ac:dyDescent="0.35">
      <c r="A642" s="1">
        <v>640</v>
      </c>
      <c r="B642">
        <v>3.200000000000728</v>
      </c>
      <c r="C642">
        <v>3.1999999999998181</v>
      </c>
      <c r="D642">
        <v>3.1999999999989091</v>
      </c>
      <c r="E642">
        <v>3.1999999999998181</v>
      </c>
      <c r="F642">
        <v>3.200000000000045</v>
      </c>
      <c r="G642">
        <v>3.1999999999989091</v>
      </c>
      <c r="H642">
        <v>3.1999999999998181</v>
      </c>
      <c r="I642">
        <v>3.200000000000045</v>
      </c>
      <c r="J642">
        <v>3.1999999999998181</v>
      </c>
      <c r="K642">
        <v>3.1999999999998181</v>
      </c>
      <c r="L642">
        <v>3.200000000000387</v>
      </c>
      <c r="M642">
        <v>3.200000000000045</v>
      </c>
      <c r="N642">
        <v>3.199999999999847</v>
      </c>
      <c r="O642">
        <v>4.9574266473668475E-13</v>
      </c>
    </row>
    <row r="643" spans="1:15" x14ac:dyDescent="0.35">
      <c r="A643" s="1">
        <v>641</v>
      </c>
      <c r="B643">
        <v>3.2050000000017458</v>
      </c>
      <c r="C643">
        <v>3.2049999999990182</v>
      </c>
      <c r="D643">
        <v>3.2049999999990182</v>
      </c>
      <c r="E643">
        <v>3.2049999999999268</v>
      </c>
      <c r="F643">
        <v>3.2049999999999268</v>
      </c>
      <c r="G643">
        <v>3.2049999999999268</v>
      </c>
      <c r="H643">
        <v>3.2049999999999268</v>
      </c>
      <c r="I643">
        <v>3.2049999999999268</v>
      </c>
      <c r="J643">
        <v>3.2049999999999268</v>
      </c>
      <c r="K643">
        <v>3.2049999999999268</v>
      </c>
      <c r="L643">
        <v>3.2050000000000409</v>
      </c>
      <c r="M643">
        <v>3.2049999999999268</v>
      </c>
      <c r="N643">
        <v>3.204999999999937</v>
      </c>
      <c r="O643">
        <v>6.4367179483736885E-13</v>
      </c>
    </row>
    <row r="644" spans="1:15" x14ac:dyDescent="0.35">
      <c r="A644" s="1">
        <v>642</v>
      </c>
      <c r="B644">
        <v>3.2100000000009459</v>
      </c>
      <c r="C644">
        <v>3.2099999999991269</v>
      </c>
      <c r="D644">
        <v>3.2099999999991269</v>
      </c>
      <c r="E644">
        <v>3.2099999999995821</v>
      </c>
      <c r="F644">
        <v>3.2100000000000359</v>
      </c>
      <c r="G644">
        <v>3.2100000000000359</v>
      </c>
      <c r="H644">
        <v>3.2099999999991269</v>
      </c>
      <c r="I644">
        <v>3.2100000000000359</v>
      </c>
      <c r="J644">
        <v>3.2100000000000359</v>
      </c>
      <c r="K644">
        <v>3.2100000000000359</v>
      </c>
      <c r="L644">
        <v>3.2100000000001501</v>
      </c>
      <c r="M644">
        <v>3.209999999999809</v>
      </c>
      <c r="N644">
        <v>3.209999999999837</v>
      </c>
      <c r="O644">
        <v>5.0859683922848342E-13</v>
      </c>
    </row>
    <row r="645" spans="1:15" x14ac:dyDescent="0.35">
      <c r="A645" s="1">
        <v>643</v>
      </c>
      <c r="B645">
        <v>3.215000000001965</v>
      </c>
      <c r="C645">
        <v>3.215000000000146</v>
      </c>
      <c r="D645">
        <v>3.214999999998327</v>
      </c>
      <c r="E645">
        <v>3.215000000000146</v>
      </c>
      <c r="F645">
        <v>3.2149999999999181</v>
      </c>
      <c r="G645">
        <v>3.215000000000146</v>
      </c>
      <c r="H645">
        <v>3.215000000000146</v>
      </c>
      <c r="I645">
        <v>3.215000000000146</v>
      </c>
      <c r="J645">
        <v>3.2149999999999181</v>
      </c>
      <c r="K645">
        <v>3.2149999999999181</v>
      </c>
      <c r="L645">
        <v>3.2150000000000318</v>
      </c>
      <c r="M645">
        <v>3.2149999999999181</v>
      </c>
      <c r="N645">
        <v>3.2150000000000598</v>
      </c>
      <c r="O645">
        <v>7.5002525182146975E-13</v>
      </c>
    </row>
    <row r="646" spans="1:15" x14ac:dyDescent="0.35">
      <c r="A646" s="1">
        <v>644</v>
      </c>
      <c r="B646">
        <v>3.2200000000011642</v>
      </c>
      <c r="C646">
        <v>3.2199999999984361</v>
      </c>
      <c r="D646">
        <v>3.2199999999993452</v>
      </c>
      <c r="E646">
        <v>3.2199999999997999</v>
      </c>
      <c r="F646">
        <v>3.2200000000000268</v>
      </c>
      <c r="G646">
        <v>3.2199999999993452</v>
      </c>
      <c r="H646">
        <v>3.2199999999993452</v>
      </c>
      <c r="I646">
        <v>3.2200000000002551</v>
      </c>
      <c r="J646">
        <v>3.2200000000000268</v>
      </c>
      <c r="K646">
        <v>3.2200000000000268</v>
      </c>
      <c r="L646">
        <v>3.220000000000141</v>
      </c>
      <c r="M646">
        <v>3.2200000000000268</v>
      </c>
      <c r="N646">
        <v>3.2199999999998279</v>
      </c>
      <c r="O646">
        <v>6.3648470499247021E-13</v>
      </c>
    </row>
    <row r="647" spans="1:15" x14ac:dyDescent="0.35">
      <c r="A647" s="1">
        <v>645</v>
      </c>
      <c r="B647">
        <v>3.2250000000003638</v>
      </c>
      <c r="C647">
        <v>3.2249999999994539</v>
      </c>
      <c r="D647">
        <v>3.2249999999994539</v>
      </c>
      <c r="E647">
        <v>3.2250000000003638</v>
      </c>
      <c r="F647">
        <v>3.225000000000136</v>
      </c>
      <c r="G647">
        <v>3.2249999999994539</v>
      </c>
      <c r="H647">
        <v>3.2249999999994539</v>
      </c>
      <c r="I647">
        <v>3.2249999999999091</v>
      </c>
      <c r="J647">
        <v>3.2249999999999091</v>
      </c>
      <c r="K647">
        <v>3.2249999999999091</v>
      </c>
      <c r="L647">
        <v>3.2250000000000232</v>
      </c>
      <c r="M647">
        <v>3.2249999999999091</v>
      </c>
      <c r="N647">
        <v>3.224999999999862</v>
      </c>
      <c r="O647">
        <v>3.2657505453098659E-13</v>
      </c>
    </row>
    <row r="648" spans="1:15" x14ac:dyDescent="0.35">
      <c r="A648" s="1">
        <v>646</v>
      </c>
      <c r="B648">
        <v>3.230000000001382</v>
      </c>
      <c r="C648">
        <v>3.229999999999563</v>
      </c>
      <c r="D648">
        <v>3.229999999999563</v>
      </c>
      <c r="E648">
        <v>3.2300000000000182</v>
      </c>
      <c r="F648">
        <v>3.2300000000000182</v>
      </c>
      <c r="G648">
        <v>3.229999999999563</v>
      </c>
      <c r="H648">
        <v>3.2300000000004729</v>
      </c>
      <c r="I648">
        <v>3.2300000000000182</v>
      </c>
      <c r="J648">
        <v>3.2300000000000182</v>
      </c>
      <c r="K648">
        <v>3.2300000000000182</v>
      </c>
      <c r="L648">
        <v>3.2300000000001319</v>
      </c>
      <c r="M648">
        <v>3.2300000000000182</v>
      </c>
      <c r="N648">
        <v>3.2300000000000662</v>
      </c>
      <c r="O648">
        <v>4.7209683890818368E-13</v>
      </c>
    </row>
    <row r="649" spans="1:15" x14ac:dyDescent="0.35">
      <c r="A649" s="1">
        <v>647</v>
      </c>
      <c r="B649">
        <v>3.2350000000005821</v>
      </c>
      <c r="C649">
        <v>3.234999999999673</v>
      </c>
      <c r="D649">
        <v>3.2350000000005821</v>
      </c>
      <c r="E649">
        <v>3.234999999999673</v>
      </c>
      <c r="F649">
        <v>3.2350000000001269</v>
      </c>
      <c r="G649">
        <v>3.2349999999987631</v>
      </c>
      <c r="H649">
        <v>3.2350000000005821</v>
      </c>
      <c r="I649">
        <v>3.2350000000001269</v>
      </c>
      <c r="J649">
        <v>3.2350000000001269</v>
      </c>
      <c r="K649">
        <v>3.2350000000001269</v>
      </c>
      <c r="L649">
        <v>3.235000000000241</v>
      </c>
      <c r="M649">
        <v>3.2349999999999</v>
      </c>
      <c r="N649">
        <v>3.2350000000000421</v>
      </c>
      <c r="O649">
        <v>4.8917923202132745E-13</v>
      </c>
    </row>
    <row r="650" spans="1:15" x14ac:dyDescent="0.35">
      <c r="A650" s="1">
        <v>648</v>
      </c>
      <c r="B650">
        <v>3.2400000000016012</v>
      </c>
      <c r="C650">
        <v>3.2399999999988718</v>
      </c>
      <c r="D650">
        <v>3.2399999999988718</v>
      </c>
      <c r="E650">
        <v>3.240000000000236</v>
      </c>
      <c r="F650">
        <v>3.2400000000000091</v>
      </c>
      <c r="G650">
        <v>3.2399999999997822</v>
      </c>
      <c r="H650">
        <v>3.2399999999997822</v>
      </c>
      <c r="I650">
        <v>3.2400000000000091</v>
      </c>
      <c r="J650">
        <v>3.2399999999997822</v>
      </c>
      <c r="K650">
        <v>3.2400000000000091</v>
      </c>
      <c r="L650">
        <v>3.2400000000003502</v>
      </c>
      <c r="M650">
        <v>3.2400000000000091</v>
      </c>
      <c r="N650">
        <v>3.2399999999999429</v>
      </c>
      <c r="O650">
        <v>6.702740337147432E-13</v>
      </c>
    </row>
    <row r="651" spans="1:15" x14ac:dyDescent="0.35">
      <c r="A651" s="1">
        <v>649</v>
      </c>
      <c r="B651">
        <v>3.2450000000007999</v>
      </c>
      <c r="C651">
        <v>3.2449999999998909</v>
      </c>
      <c r="D651">
        <v>3.2449999999998909</v>
      </c>
      <c r="E651">
        <v>3.2450000000003461</v>
      </c>
      <c r="F651">
        <v>3.2450000000001178</v>
      </c>
      <c r="G651">
        <v>3.2449999999998909</v>
      </c>
      <c r="H651">
        <v>3.2449999999998909</v>
      </c>
      <c r="I651">
        <v>3.2449999999998909</v>
      </c>
      <c r="J651">
        <v>3.2449999999998909</v>
      </c>
      <c r="K651">
        <v>3.2449999999998909</v>
      </c>
      <c r="L651">
        <v>3.245000000000005</v>
      </c>
      <c r="M651">
        <v>3.2450000000001178</v>
      </c>
      <c r="N651">
        <v>3.2450000000000521</v>
      </c>
      <c r="O651">
        <v>2.6433341626436689E-13</v>
      </c>
    </row>
    <row r="652" spans="1:15" x14ac:dyDescent="0.35">
      <c r="A652" s="1">
        <v>650</v>
      </c>
      <c r="B652">
        <v>3.25</v>
      </c>
      <c r="C652">
        <v>3.25</v>
      </c>
      <c r="D652">
        <v>3.25</v>
      </c>
      <c r="E652">
        <v>3.25</v>
      </c>
      <c r="F652">
        <v>3.25</v>
      </c>
      <c r="G652">
        <v>3.25</v>
      </c>
      <c r="H652">
        <v>3.25</v>
      </c>
      <c r="I652">
        <v>3.25</v>
      </c>
      <c r="J652">
        <v>3.25</v>
      </c>
      <c r="K652">
        <v>3.25</v>
      </c>
      <c r="L652">
        <v>3.2500000000001141</v>
      </c>
      <c r="M652">
        <v>3.25</v>
      </c>
      <c r="N652">
        <v>3.2500000000000089</v>
      </c>
      <c r="O652">
        <v>3.1544664508048678E-14</v>
      </c>
    </row>
    <row r="653" spans="1:15" x14ac:dyDescent="0.35">
      <c r="A653" s="1">
        <v>651</v>
      </c>
      <c r="B653">
        <v>3.2550000000010191</v>
      </c>
      <c r="C653">
        <v>3.2549999999992001</v>
      </c>
      <c r="D653">
        <v>3.2549999999992001</v>
      </c>
      <c r="E653">
        <v>3.2549999999996539</v>
      </c>
      <c r="F653">
        <v>3.2549999999998822</v>
      </c>
      <c r="G653">
        <v>3.2549999999992001</v>
      </c>
      <c r="H653">
        <v>3.2549999999992001</v>
      </c>
      <c r="I653">
        <v>3.2550000000001091</v>
      </c>
      <c r="J653">
        <v>3.2549999999998822</v>
      </c>
      <c r="K653">
        <v>3.2549999999998822</v>
      </c>
      <c r="L653">
        <v>3.254999999999995</v>
      </c>
      <c r="M653">
        <v>3.2549999999998822</v>
      </c>
      <c r="N653">
        <v>3.2549999999997592</v>
      </c>
      <c r="O653">
        <v>5.0722950867328101E-13</v>
      </c>
    </row>
    <row r="654" spans="1:15" x14ac:dyDescent="0.35">
      <c r="A654" s="1">
        <v>652</v>
      </c>
      <c r="B654">
        <v>3.2600000000002178</v>
      </c>
      <c r="C654">
        <v>3.2599999999993088</v>
      </c>
      <c r="D654">
        <v>3.2599999999993088</v>
      </c>
      <c r="E654">
        <v>3.2600000000002178</v>
      </c>
      <c r="F654">
        <v>3.2599999999999909</v>
      </c>
      <c r="G654">
        <v>3.2600000000002178</v>
      </c>
      <c r="H654">
        <v>3.2599999999993088</v>
      </c>
      <c r="I654">
        <v>3.2600000000002178</v>
      </c>
      <c r="J654">
        <v>3.2599999999999909</v>
      </c>
      <c r="K654">
        <v>3.2599999999999909</v>
      </c>
      <c r="L654">
        <v>3.260000000000105</v>
      </c>
      <c r="M654">
        <v>3.2599999999999909</v>
      </c>
      <c r="N654">
        <v>3.2599999999999061</v>
      </c>
      <c r="O654">
        <v>3.5676934699078568E-13</v>
      </c>
    </row>
    <row r="655" spans="1:15" x14ac:dyDescent="0.35">
      <c r="A655" s="1">
        <v>653</v>
      </c>
      <c r="B655">
        <v>3.2650000000012369</v>
      </c>
      <c r="C655">
        <v>3.2649999999994179</v>
      </c>
      <c r="D655">
        <v>3.2649999999994179</v>
      </c>
      <c r="E655">
        <v>3.2649999999998731</v>
      </c>
      <c r="F655">
        <v>3.2650000000001</v>
      </c>
      <c r="G655">
        <v>3.2649999999994179</v>
      </c>
      <c r="H655">
        <v>3.2649999999994179</v>
      </c>
      <c r="I655">
        <v>3.2649999999998731</v>
      </c>
      <c r="J655">
        <v>3.2650000000001</v>
      </c>
      <c r="K655">
        <v>3.2649999999998731</v>
      </c>
      <c r="L655">
        <v>3.2649999999999859</v>
      </c>
      <c r="M655">
        <v>3.2650000000001</v>
      </c>
      <c r="N655">
        <v>3.2649999999999011</v>
      </c>
      <c r="O655">
        <v>4.8704156714168322E-13</v>
      </c>
    </row>
    <row r="656" spans="1:15" x14ac:dyDescent="0.35">
      <c r="A656" s="1">
        <v>654</v>
      </c>
      <c r="B656">
        <v>3.270000000000437</v>
      </c>
      <c r="C656">
        <v>3.2699999999995271</v>
      </c>
      <c r="D656">
        <v>3.269999999998618</v>
      </c>
      <c r="E656">
        <v>3.270000000000437</v>
      </c>
      <c r="F656">
        <v>3.2699999999999818</v>
      </c>
      <c r="G656">
        <v>3.2699999999995271</v>
      </c>
      <c r="H656">
        <v>3.270000000000437</v>
      </c>
      <c r="I656">
        <v>3.2699999999999818</v>
      </c>
      <c r="J656">
        <v>3.2699999999999818</v>
      </c>
      <c r="K656">
        <v>3.2699999999999818</v>
      </c>
      <c r="L656">
        <v>3.2700000000000951</v>
      </c>
      <c r="M656">
        <v>3.2699999999999818</v>
      </c>
      <c r="N656">
        <v>3.2699999999999161</v>
      </c>
      <c r="O656">
        <v>4.8779756558425672E-13</v>
      </c>
    </row>
    <row r="657" spans="1:15" x14ac:dyDescent="0.35">
      <c r="A657" s="1">
        <v>655</v>
      </c>
      <c r="B657">
        <v>3.2750000000014552</v>
      </c>
      <c r="C657">
        <v>3.2749999999987272</v>
      </c>
      <c r="D657">
        <v>3.2749999999987272</v>
      </c>
      <c r="E657">
        <v>3.2750000000000909</v>
      </c>
      <c r="F657">
        <v>3.2750000000000909</v>
      </c>
      <c r="G657">
        <v>3.2749999999996362</v>
      </c>
      <c r="H657">
        <v>3.2749999999996362</v>
      </c>
      <c r="I657">
        <v>3.2750000000000909</v>
      </c>
      <c r="J657">
        <v>3.2750000000000909</v>
      </c>
      <c r="K657">
        <v>3.2750000000000909</v>
      </c>
      <c r="L657">
        <v>3.2750000000002051</v>
      </c>
      <c r="M657">
        <v>3.2750000000000909</v>
      </c>
      <c r="N657">
        <v>3.2749999999999111</v>
      </c>
      <c r="O657">
        <v>6.8430767014013044E-13</v>
      </c>
    </row>
    <row r="658" spans="1:15" x14ac:dyDescent="0.35">
      <c r="A658" s="1">
        <v>656</v>
      </c>
      <c r="B658">
        <v>3.2800000000006548</v>
      </c>
      <c r="C658">
        <v>3.2799999999997449</v>
      </c>
      <c r="D658">
        <v>3.2799999999997449</v>
      </c>
      <c r="E658">
        <v>3.2800000000006548</v>
      </c>
      <c r="F658">
        <v>3.2799999999999732</v>
      </c>
      <c r="G658">
        <v>3.2799999999997449</v>
      </c>
      <c r="H658">
        <v>3.2799999999997449</v>
      </c>
      <c r="I658">
        <v>3.2800000000002001</v>
      </c>
      <c r="J658">
        <v>3.2799999999999732</v>
      </c>
      <c r="K658">
        <v>3.2799999999999732</v>
      </c>
      <c r="L658">
        <v>3.2800000000003142</v>
      </c>
      <c r="M658">
        <v>3.2799999999999732</v>
      </c>
      <c r="N658">
        <v>3.280000000000058</v>
      </c>
      <c r="O658">
        <v>3.1874617114036718E-13</v>
      </c>
    </row>
    <row r="659" spans="1:15" x14ac:dyDescent="0.35">
      <c r="A659" s="1">
        <v>657</v>
      </c>
      <c r="B659">
        <v>3.285000000001673</v>
      </c>
      <c r="C659">
        <v>3.284999999999854</v>
      </c>
      <c r="D659">
        <v>3.284999999999854</v>
      </c>
      <c r="E659">
        <v>3.2850000000003088</v>
      </c>
      <c r="F659">
        <v>3.2850000000000819</v>
      </c>
      <c r="G659">
        <v>3.284999999999854</v>
      </c>
      <c r="H659">
        <v>3.284999999999854</v>
      </c>
      <c r="I659">
        <v>3.2850000000000819</v>
      </c>
      <c r="J659">
        <v>3.284999999999854</v>
      </c>
      <c r="K659">
        <v>3.284999999999854</v>
      </c>
      <c r="L659">
        <v>3.2849999999999682</v>
      </c>
      <c r="M659">
        <v>3.2850000000000819</v>
      </c>
      <c r="N659">
        <v>3.2850000000001098</v>
      </c>
      <c r="O659">
        <v>4.9144031067986404E-13</v>
      </c>
    </row>
    <row r="660" spans="1:15" x14ac:dyDescent="0.35">
      <c r="A660" s="1">
        <v>658</v>
      </c>
      <c r="B660">
        <v>3.2900000000008731</v>
      </c>
      <c r="C660">
        <v>3.2899999999999641</v>
      </c>
      <c r="D660">
        <v>3.2899999999990541</v>
      </c>
      <c r="E660">
        <v>3.2899999999999641</v>
      </c>
      <c r="F660">
        <v>3.2899999999999641</v>
      </c>
      <c r="G660">
        <v>3.2899999999990541</v>
      </c>
      <c r="H660">
        <v>3.2899999999999641</v>
      </c>
      <c r="I660">
        <v>3.2899999999999641</v>
      </c>
      <c r="J660">
        <v>3.2899999999999641</v>
      </c>
      <c r="K660">
        <v>3.2899999999999641</v>
      </c>
      <c r="L660">
        <v>3.2900000000000769</v>
      </c>
      <c r="M660">
        <v>3.2899999999999641</v>
      </c>
      <c r="N660">
        <v>3.289999999999897</v>
      </c>
      <c r="O660">
        <v>4.5111003304933579E-13</v>
      </c>
    </row>
    <row r="661" spans="1:15" x14ac:dyDescent="0.35">
      <c r="A661" s="1">
        <v>659</v>
      </c>
      <c r="B661">
        <v>3.2950000000018922</v>
      </c>
      <c r="C661">
        <v>3.2949999999991628</v>
      </c>
      <c r="D661">
        <v>3.2949999999991628</v>
      </c>
      <c r="E661">
        <v>3.2950000000000732</v>
      </c>
      <c r="F661">
        <v>3.2949999999998449</v>
      </c>
      <c r="G661">
        <v>3.2950000000000732</v>
      </c>
      <c r="H661">
        <v>3.2949999999991628</v>
      </c>
      <c r="I661">
        <v>3.2950000000000732</v>
      </c>
      <c r="J661">
        <v>3.2950000000000732</v>
      </c>
      <c r="K661">
        <v>3.2949999999998449</v>
      </c>
      <c r="L661">
        <v>3.2949999999999591</v>
      </c>
      <c r="M661">
        <v>3.2949999999998449</v>
      </c>
      <c r="N661">
        <v>3.2949999999999311</v>
      </c>
      <c r="O661">
        <v>6.9043875207150756E-13</v>
      </c>
    </row>
    <row r="662" spans="1:15" x14ac:dyDescent="0.35">
      <c r="A662" s="1">
        <v>660</v>
      </c>
      <c r="B662">
        <v>3.3000000000010909</v>
      </c>
      <c r="C662">
        <v>3.299999999999272</v>
      </c>
      <c r="D662">
        <v>3.299999999999272</v>
      </c>
      <c r="E662">
        <v>3.2999999999997272</v>
      </c>
      <c r="F662">
        <v>3.299999999999955</v>
      </c>
      <c r="G662">
        <v>3.299999999999272</v>
      </c>
      <c r="H662">
        <v>3.3000000000001819</v>
      </c>
      <c r="I662">
        <v>3.3000000000001819</v>
      </c>
      <c r="J662">
        <v>3.299999999999955</v>
      </c>
      <c r="K662">
        <v>3.299999999999955</v>
      </c>
      <c r="L662">
        <v>3.3000000000000682</v>
      </c>
      <c r="M662">
        <v>3.299999999999955</v>
      </c>
      <c r="N662">
        <v>3.299999999999907</v>
      </c>
      <c r="O662">
        <v>4.8564744025656282E-13</v>
      </c>
    </row>
    <row r="663" spans="1:15" x14ac:dyDescent="0.35">
      <c r="A663" s="1">
        <v>661</v>
      </c>
      <c r="B663">
        <v>3.305000000000291</v>
      </c>
      <c r="C663">
        <v>3.304999999999382</v>
      </c>
      <c r="D663">
        <v>3.305000000000291</v>
      </c>
      <c r="E663">
        <v>3.305000000000291</v>
      </c>
      <c r="F663">
        <v>3.3050000000000641</v>
      </c>
      <c r="G663">
        <v>3.304999999999382</v>
      </c>
      <c r="H663">
        <v>3.305000000000291</v>
      </c>
      <c r="I663">
        <v>3.305000000000291</v>
      </c>
      <c r="J663">
        <v>3.3050000000000641</v>
      </c>
      <c r="K663">
        <v>3.3049999999998358</v>
      </c>
      <c r="L663">
        <v>3.30499999999995</v>
      </c>
      <c r="M663">
        <v>3.3050000000000641</v>
      </c>
      <c r="N663">
        <v>3.3050000000000161</v>
      </c>
      <c r="O663">
        <v>3.19626042455498E-13</v>
      </c>
    </row>
    <row r="664" spans="1:15" x14ac:dyDescent="0.35">
      <c r="A664" s="1">
        <v>662</v>
      </c>
      <c r="B664">
        <v>3.3100000000013101</v>
      </c>
      <c r="C664">
        <v>3.3099999999985812</v>
      </c>
      <c r="D664">
        <v>3.3099999999985812</v>
      </c>
      <c r="E664">
        <v>3.309999999999945</v>
      </c>
      <c r="F664">
        <v>3.309999999999945</v>
      </c>
      <c r="G664">
        <v>3.3099999999994911</v>
      </c>
      <c r="H664">
        <v>3.3099999999994911</v>
      </c>
      <c r="I664">
        <v>3.309999999999945</v>
      </c>
      <c r="J664">
        <v>3.309999999999945</v>
      </c>
      <c r="K664">
        <v>3.309999999999945</v>
      </c>
      <c r="L664">
        <v>3.3100000000000591</v>
      </c>
      <c r="M664">
        <v>3.309999999999945</v>
      </c>
      <c r="N664">
        <v>3.309999999999766</v>
      </c>
      <c r="O664">
        <v>6.8441537518839885E-13</v>
      </c>
    </row>
    <row r="665" spans="1:15" x14ac:dyDescent="0.35">
      <c r="A665" s="1">
        <v>663</v>
      </c>
      <c r="B665">
        <v>3.3150000000005089</v>
      </c>
      <c r="C665">
        <v>3.3149999999995998</v>
      </c>
      <c r="D665">
        <v>3.3149999999995998</v>
      </c>
      <c r="E665">
        <v>3.3150000000005089</v>
      </c>
      <c r="F665">
        <v>3.315000000000055</v>
      </c>
      <c r="G665">
        <v>3.3149999999995998</v>
      </c>
      <c r="H665">
        <v>3.3149999999995998</v>
      </c>
      <c r="I665">
        <v>3.315000000000055</v>
      </c>
      <c r="J665">
        <v>3.315000000000055</v>
      </c>
      <c r="K665">
        <v>3.315000000000055</v>
      </c>
      <c r="L665">
        <v>3.3150000000001678</v>
      </c>
      <c r="M665">
        <v>3.315000000000055</v>
      </c>
      <c r="N665">
        <v>3.314999999999988</v>
      </c>
      <c r="O665">
        <v>3.1624494498125521E-13</v>
      </c>
    </row>
    <row r="666" spans="1:15" x14ac:dyDescent="0.35">
      <c r="A666" s="1">
        <v>664</v>
      </c>
      <c r="B666">
        <v>3.319999999999709</v>
      </c>
      <c r="C666">
        <v>3.319999999999709</v>
      </c>
      <c r="D666">
        <v>3.319999999999709</v>
      </c>
      <c r="E666">
        <v>3.3200000000001642</v>
      </c>
      <c r="F666">
        <v>3.3199999999999359</v>
      </c>
      <c r="G666">
        <v>3.319999999999709</v>
      </c>
      <c r="H666">
        <v>3.319999999999709</v>
      </c>
      <c r="I666">
        <v>3.3200000000001642</v>
      </c>
      <c r="J666">
        <v>3.3199999999999359</v>
      </c>
      <c r="K666">
        <v>3.3199999999999359</v>
      </c>
      <c r="L666">
        <v>3.320000000000277</v>
      </c>
      <c r="M666">
        <v>3.3199999999999359</v>
      </c>
      <c r="N666">
        <v>3.3199999999999079</v>
      </c>
      <c r="O666">
        <v>1.9759953038161441E-13</v>
      </c>
    </row>
    <row r="667" spans="1:15" x14ac:dyDescent="0.35">
      <c r="A667" s="1">
        <v>665</v>
      </c>
      <c r="B667">
        <v>3.325000000000728</v>
      </c>
      <c r="C667">
        <v>3.3249999999998181</v>
      </c>
      <c r="D667">
        <v>3.3249999999989091</v>
      </c>
      <c r="E667">
        <v>3.3249999999998181</v>
      </c>
      <c r="F667">
        <v>3.325000000000045</v>
      </c>
      <c r="G667">
        <v>3.3249999999989091</v>
      </c>
      <c r="H667">
        <v>3.3249999999998181</v>
      </c>
      <c r="I667">
        <v>3.325000000000045</v>
      </c>
      <c r="J667">
        <v>3.3249999999998181</v>
      </c>
      <c r="K667">
        <v>3.3249999999998181</v>
      </c>
      <c r="L667">
        <v>3.325000000000387</v>
      </c>
      <c r="M667">
        <v>3.325000000000045</v>
      </c>
      <c r="N667">
        <v>3.324999999999847</v>
      </c>
      <c r="O667">
        <v>4.9574266473668475E-13</v>
      </c>
    </row>
    <row r="668" spans="1:15" x14ac:dyDescent="0.35">
      <c r="A668" s="1">
        <v>666</v>
      </c>
      <c r="B668">
        <v>3.3300000000017458</v>
      </c>
      <c r="C668">
        <v>3.3299999999990182</v>
      </c>
      <c r="D668">
        <v>3.3299999999990182</v>
      </c>
      <c r="E668">
        <v>3.3299999999999268</v>
      </c>
      <c r="F668">
        <v>3.3299999999999268</v>
      </c>
      <c r="G668">
        <v>3.3299999999999268</v>
      </c>
      <c r="H668">
        <v>3.3299999999999268</v>
      </c>
      <c r="I668">
        <v>3.3299999999999268</v>
      </c>
      <c r="J668">
        <v>3.3299999999999268</v>
      </c>
      <c r="K668">
        <v>3.3299999999999268</v>
      </c>
      <c r="L668">
        <v>3.3300000000000409</v>
      </c>
      <c r="M668">
        <v>3.3299999999999268</v>
      </c>
      <c r="N668">
        <v>3.329999999999937</v>
      </c>
      <c r="O668">
        <v>6.4367179483736885E-13</v>
      </c>
    </row>
    <row r="669" spans="1:15" x14ac:dyDescent="0.35">
      <c r="A669" s="1">
        <v>667</v>
      </c>
      <c r="B669">
        <v>3.3350000000009459</v>
      </c>
      <c r="C669">
        <v>3.3349999999991269</v>
      </c>
      <c r="D669">
        <v>3.3349999999991269</v>
      </c>
      <c r="E669">
        <v>3.3349999999995821</v>
      </c>
      <c r="F669">
        <v>3.3350000000000359</v>
      </c>
      <c r="G669">
        <v>3.3350000000000359</v>
      </c>
      <c r="H669">
        <v>3.3349999999991269</v>
      </c>
      <c r="I669">
        <v>3.3350000000000359</v>
      </c>
      <c r="J669">
        <v>3.3350000000000359</v>
      </c>
      <c r="K669">
        <v>3.3350000000000359</v>
      </c>
      <c r="L669">
        <v>3.3350000000001501</v>
      </c>
      <c r="M669">
        <v>3.334999999999809</v>
      </c>
      <c r="N669">
        <v>3.334999999999837</v>
      </c>
      <c r="O669">
        <v>5.0859683922848342E-13</v>
      </c>
    </row>
    <row r="670" spans="1:15" x14ac:dyDescent="0.35">
      <c r="A670" s="1">
        <v>668</v>
      </c>
      <c r="B670">
        <v>3.340000000001965</v>
      </c>
      <c r="C670">
        <v>3.340000000000146</v>
      </c>
      <c r="D670">
        <v>3.339999999998327</v>
      </c>
      <c r="E670">
        <v>3.340000000000146</v>
      </c>
      <c r="F670">
        <v>3.3399999999999181</v>
      </c>
      <c r="G670">
        <v>3.340000000000146</v>
      </c>
      <c r="H670">
        <v>3.340000000000146</v>
      </c>
      <c r="I670">
        <v>3.340000000000146</v>
      </c>
      <c r="J670">
        <v>3.3399999999999181</v>
      </c>
      <c r="K670">
        <v>3.3399999999999181</v>
      </c>
      <c r="L670">
        <v>3.3400000000000318</v>
      </c>
      <c r="M670">
        <v>3.3399999999999181</v>
      </c>
      <c r="N670">
        <v>3.3400000000000598</v>
      </c>
      <c r="O670">
        <v>7.5002525182146975E-13</v>
      </c>
    </row>
    <row r="671" spans="1:15" x14ac:dyDescent="0.35">
      <c r="A671" s="1">
        <v>669</v>
      </c>
      <c r="B671">
        <v>3.3450000000011642</v>
      </c>
      <c r="C671">
        <v>3.3449999999984361</v>
      </c>
      <c r="D671">
        <v>3.3449999999993452</v>
      </c>
      <c r="E671">
        <v>3.3449999999997999</v>
      </c>
      <c r="F671">
        <v>3.3450000000000268</v>
      </c>
      <c r="G671">
        <v>3.3449999999993452</v>
      </c>
      <c r="H671">
        <v>3.3449999999993452</v>
      </c>
      <c r="I671">
        <v>3.3450000000002551</v>
      </c>
      <c r="J671">
        <v>3.3450000000000268</v>
      </c>
      <c r="K671">
        <v>3.3450000000000268</v>
      </c>
      <c r="L671">
        <v>3.345000000000141</v>
      </c>
      <c r="M671">
        <v>3.3450000000000268</v>
      </c>
      <c r="N671">
        <v>3.3449999999998279</v>
      </c>
      <c r="O671">
        <v>6.3648470499247021E-13</v>
      </c>
    </row>
    <row r="672" spans="1:15" x14ac:dyDescent="0.35">
      <c r="A672" s="1">
        <v>670</v>
      </c>
      <c r="B672">
        <v>3.3500000000003638</v>
      </c>
      <c r="C672">
        <v>3.3499999999994539</v>
      </c>
      <c r="D672">
        <v>3.3499999999994539</v>
      </c>
      <c r="E672">
        <v>3.3500000000003638</v>
      </c>
      <c r="F672">
        <v>3.350000000000136</v>
      </c>
      <c r="G672">
        <v>3.3499999999994539</v>
      </c>
      <c r="H672">
        <v>3.3499999999994539</v>
      </c>
      <c r="I672">
        <v>3.3499999999999091</v>
      </c>
      <c r="J672">
        <v>3.3499999999999091</v>
      </c>
      <c r="K672">
        <v>3.3499999999999091</v>
      </c>
      <c r="L672">
        <v>3.3500000000000232</v>
      </c>
      <c r="M672">
        <v>3.3499999999999091</v>
      </c>
      <c r="N672">
        <v>3.349999999999862</v>
      </c>
      <c r="O672">
        <v>3.2657505453098659E-13</v>
      </c>
    </row>
    <row r="673" spans="1:15" x14ac:dyDescent="0.35">
      <c r="A673" s="1">
        <v>671</v>
      </c>
      <c r="B673">
        <v>3.355000000001382</v>
      </c>
      <c r="C673">
        <v>3.354999999999563</v>
      </c>
      <c r="D673">
        <v>3.354999999999563</v>
      </c>
      <c r="E673">
        <v>3.3550000000000182</v>
      </c>
      <c r="F673">
        <v>3.3550000000000182</v>
      </c>
      <c r="G673">
        <v>3.354999999999563</v>
      </c>
      <c r="H673">
        <v>3.3550000000004729</v>
      </c>
      <c r="I673">
        <v>3.3550000000000182</v>
      </c>
      <c r="J673">
        <v>3.3550000000000182</v>
      </c>
      <c r="K673">
        <v>3.3550000000000182</v>
      </c>
      <c r="L673">
        <v>3.3550000000001319</v>
      </c>
      <c r="M673">
        <v>3.3550000000000182</v>
      </c>
      <c r="N673">
        <v>3.3550000000000662</v>
      </c>
      <c r="O673">
        <v>4.7209683890818368E-13</v>
      </c>
    </row>
    <row r="674" spans="1:15" x14ac:dyDescent="0.35">
      <c r="A674" s="1">
        <v>672</v>
      </c>
      <c r="B674">
        <v>3.3600000000005821</v>
      </c>
      <c r="C674">
        <v>3.359999999999673</v>
      </c>
      <c r="D674">
        <v>3.3600000000005821</v>
      </c>
      <c r="E674">
        <v>3.359999999999673</v>
      </c>
      <c r="F674">
        <v>3.3600000000001269</v>
      </c>
      <c r="G674">
        <v>3.3599999999987631</v>
      </c>
      <c r="H674">
        <v>3.3600000000005821</v>
      </c>
      <c r="I674">
        <v>3.3600000000001269</v>
      </c>
      <c r="J674">
        <v>3.3600000000001269</v>
      </c>
      <c r="K674">
        <v>3.3600000000001269</v>
      </c>
      <c r="L674">
        <v>3.360000000000241</v>
      </c>
      <c r="M674">
        <v>3.3599999999999</v>
      </c>
      <c r="N674">
        <v>3.3600000000000421</v>
      </c>
      <c r="O674">
        <v>4.8917923202132745E-13</v>
      </c>
    </row>
    <row r="675" spans="1:15" x14ac:dyDescent="0.35">
      <c r="A675" s="1">
        <v>673</v>
      </c>
      <c r="B675">
        <v>3.3650000000016012</v>
      </c>
      <c r="C675">
        <v>3.3649999999988718</v>
      </c>
      <c r="D675">
        <v>3.3649999999988718</v>
      </c>
      <c r="E675">
        <v>3.365000000000236</v>
      </c>
      <c r="F675">
        <v>3.3650000000000091</v>
      </c>
      <c r="G675">
        <v>3.3649999999997822</v>
      </c>
      <c r="H675">
        <v>3.3649999999997822</v>
      </c>
      <c r="I675">
        <v>3.3650000000000091</v>
      </c>
      <c r="J675">
        <v>3.3649999999997822</v>
      </c>
      <c r="K675">
        <v>3.3650000000000091</v>
      </c>
      <c r="L675">
        <v>3.3650000000003502</v>
      </c>
      <c r="M675">
        <v>3.3650000000000091</v>
      </c>
      <c r="N675">
        <v>3.3649999999999429</v>
      </c>
      <c r="O675">
        <v>6.702740337147432E-13</v>
      </c>
    </row>
    <row r="676" spans="1:15" x14ac:dyDescent="0.35">
      <c r="A676" s="1">
        <v>674</v>
      </c>
      <c r="B676">
        <v>3.3700000000007999</v>
      </c>
      <c r="C676">
        <v>3.3699999999998909</v>
      </c>
      <c r="D676">
        <v>3.3699999999998909</v>
      </c>
      <c r="E676">
        <v>3.3700000000003461</v>
      </c>
      <c r="F676">
        <v>3.3700000000001178</v>
      </c>
      <c r="G676">
        <v>3.3699999999998909</v>
      </c>
      <c r="H676">
        <v>3.3699999999998909</v>
      </c>
      <c r="I676">
        <v>3.3699999999998909</v>
      </c>
      <c r="J676">
        <v>3.3699999999998909</v>
      </c>
      <c r="K676">
        <v>3.3699999999998909</v>
      </c>
      <c r="L676">
        <v>3.370000000000005</v>
      </c>
      <c r="M676">
        <v>3.3700000000001178</v>
      </c>
      <c r="N676">
        <v>3.3700000000000521</v>
      </c>
      <c r="O676">
        <v>2.6433341626436689E-13</v>
      </c>
    </row>
    <row r="677" spans="1:15" x14ac:dyDescent="0.35">
      <c r="A677" s="1">
        <v>675</v>
      </c>
      <c r="B677">
        <v>3.375</v>
      </c>
      <c r="C677">
        <v>3.375</v>
      </c>
      <c r="D677">
        <v>3.375</v>
      </c>
      <c r="E677">
        <v>3.375</v>
      </c>
      <c r="F677">
        <v>3.375</v>
      </c>
      <c r="G677">
        <v>3.375</v>
      </c>
      <c r="H677">
        <v>3.375</v>
      </c>
      <c r="I677">
        <v>3.375</v>
      </c>
      <c r="J677">
        <v>3.375</v>
      </c>
      <c r="K677">
        <v>3.375</v>
      </c>
      <c r="L677">
        <v>3.3750000000001141</v>
      </c>
      <c r="M677">
        <v>3.375</v>
      </c>
      <c r="N677">
        <v>3.3750000000000089</v>
      </c>
      <c r="O677">
        <v>3.1544664508048678E-14</v>
      </c>
    </row>
    <row r="678" spans="1:15" x14ac:dyDescent="0.35">
      <c r="A678" s="1">
        <v>676</v>
      </c>
      <c r="B678">
        <v>3.3800000000010191</v>
      </c>
      <c r="C678">
        <v>3.3799999999992001</v>
      </c>
      <c r="D678">
        <v>3.3799999999992001</v>
      </c>
      <c r="E678">
        <v>3.3799999999996539</v>
      </c>
      <c r="F678">
        <v>3.3799999999998822</v>
      </c>
      <c r="G678">
        <v>3.3799999999992001</v>
      </c>
      <c r="H678">
        <v>3.3799999999992001</v>
      </c>
      <c r="I678">
        <v>3.3800000000001091</v>
      </c>
      <c r="J678">
        <v>3.3799999999998822</v>
      </c>
      <c r="K678">
        <v>3.3799999999998822</v>
      </c>
      <c r="L678">
        <v>3.379999999999995</v>
      </c>
      <c r="M678">
        <v>3.3799999999998822</v>
      </c>
      <c r="N678">
        <v>3.3799999999997592</v>
      </c>
      <c r="O678">
        <v>5.0722950867328101E-13</v>
      </c>
    </row>
    <row r="679" spans="1:15" x14ac:dyDescent="0.35">
      <c r="A679" s="1">
        <v>677</v>
      </c>
      <c r="B679">
        <v>3.3850000000002178</v>
      </c>
      <c r="C679">
        <v>3.3849999999993088</v>
      </c>
      <c r="D679">
        <v>3.3849999999993088</v>
      </c>
      <c r="E679">
        <v>3.3850000000002178</v>
      </c>
      <c r="F679">
        <v>3.3849999999999909</v>
      </c>
      <c r="G679">
        <v>3.3850000000002178</v>
      </c>
      <c r="H679">
        <v>3.3849999999993088</v>
      </c>
      <c r="I679">
        <v>3.3850000000002178</v>
      </c>
      <c r="J679">
        <v>3.3849999999999909</v>
      </c>
      <c r="K679">
        <v>3.3849999999999909</v>
      </c>
      <c r="L679">
        <v>3.385000000000105</v>
      </c>
      <c r="M679">
        <v>3.3849999999999909</v>
      </c>
      <c r="N679">
        <v>3.3849999999999061</v>
      </c>
      <c r="O679">
        <v>3.5676934699078568E-13</v>
      </c>
    </row>
    <row r="680" spans="1:15" x14ac:dyDescent="0.35">
      <c r="A680" s="1">
        <v>678</v>
      </c>
      <c r="B680">
        <v>3.3900000000012369</v>
      </c>
      <c r="C680">
        <v>3.3899999999994179</v>
      </c>
      <c r="D680">
        <v>3.3899999999994179</v>
      </c>
      <c r="E680">
        <v>3.3899999999998731</v>
      </c>
      <c r="F680">
        <v>3.3900000000001</v>
      </c>
      <c r="G680">
        <v>3.3899999999994179</v>
      </c>
      <c r="H680">
        <v>3.3899999999994179</v>
      </c>
      <c r="I680">
        <v>3.3899999999998731</v>
      </c>
      <c r="J680">
        <v>3.3900000000001</v>
      </c>
      <c r="K680">
        <v>3.3899999999998731</v>
      </c>
      <c r="L680">
        <v>3.3899999999999859</v>
      </c>
      <c r="M680">
        <v>3.3900000000001</v>
      </c>
      <c r="N680">
        <v>3.3899999999999011</v>
      </c>
      <c r="O680">
        <v>4.8704156714168322E-13</v>
      </c>
    </row>
    <row r="681" spans="1:15" x14ac:dyDescent="0.35">
      <c r="A681" s="1">
        <v>679</v>
      </c>
      <c r="B681">
        <v>3.395000000000437</v>
      </c>
      <c r="C681">
        <v>3.3949999999995271</v>
      </c>
      <c r="D681">
        <v>3.394999999998618</v>
      </c>
      <c r="E681">
        <v>3.395000000000437</v>
      </c>
      <c r="F681">
        <v>3.3949999999999818</v>
      </c>
      <c r="G681">
        <v>3.3949999999995271</v>
      </c>
      <c r="H681">
        <v>3.395000000000437</v>
      </c>
      <c r="I681">
        <v>3.3949999999999818</v>
      </c>
      <c r="J681">
        <v>3.3949999999999818</v>
      </c>
      <c r="K681">
        <v>3.3949999999999818</v>
      </c>
      <c r="L681">
        <v>3.3950000000000951</v>
      </c>
      <c r="M681">
        <v>3.3949999999999818</v>
      </c>
      <c r="N681">
        <v>3.3949999999999161</v>
      </c>
      <c r="O681">
        <v>4.8779756558425672E-13</v>
      </c>
    </row>
    <row r="682" spans="1:15" x14ac:dyDescent="0.35">
      <c r="A682" s="1">
        <v>680</v>
      </c>
      <c r="B682">
        <v>3.4000000000014552</v>
      </c>
      <c r="C682">
        <v>3.3999999999987272</v>
      </c>
      <c r="D682">
        <v>3.3999999999987272</v>
      </c>
      <c r="E682">
        <v>3.4000000000000909</v>
      </c>
      <c r="F682">
        <v>3.4000000000000909</v>
      </c>
      <c r="G682">
        <v>3.3999999999996362</v>
      </c>
      <c r="H682">
        <v>3.3999999999996362</v>
      </c>
      <c r="I682">
        <v>3.4000000000000909</v>
      </c>
      <c r="J682">
        <v>3.4000000000000909</v>
      </c>
      <c r="K682">
        <v>3.4000000000000909</v>
      </c>
      <c r="L682">
        <v>3.4000000000002051</v>
      </c>
      <c r="M682">
        <v>3.4000000000000909</v>
      </c>
      <c r="N682">
        <v>3.3999999999999111</v>
      </c>
      <c r="O682">
        <v>6.8430767014013044E-13</v>
      </c>
    </row>
    <row r="683" spans="1:15" x14ac:dyDescent="0.35">
      <c r="A683" s="1">
        <v>681</v>
      </c>
      <c r="B683">
        <v>3.4050000000006548</v>
      </c>
      <c r="C683">
        <v>3.4049999999997449</v>
      </c>
      <c r="D683">
        <v>3.4049999999997449</v>
      </c>
      <c r="E683">
        <v>3.4050000000006548</v>
      </c>
      <c r="F683">
        <v>3.4049999999999732</v>
      </c>
      <c r="G683">
        <v>3.4049999999997449</v>
      </c>
      <c r="H683">
        <v>3.4049999999997449</v>
      </c>
      <c r="I683">
        <v>3.4050000000002001</v>
      </c>
      <c r="J683">
        <v>3.4049999999999732</v>
      </c>
      <c r="K683">
        <v>3.4049999999999732</v>
      </c>
      <c r="L683">
        <v>3.4050000000003142</v>
      </c>
      <c r="M683">
        <v>3.4049999999999732</v>
      </c>
      <c r="N683">
        <v>3.405000000000058</v>
      </c>
      <c r="O683">
        <v>3.1874617114036718E-13</v>
      </c>
    </row>
    <row r="684" spans="1:15" x14ac:dyDescent="0.35">
      <c r="A684" s="1">
        <v>682</v>
      </c>
      <c r="B684">
        <v>3.410000000001673</v>
      </c>
      <c r="C684">
        <v>3.409999999999854</v>
      </c>
      <c r="D684">
        <v>3.409999999999854</v>
      </c>
      <c r="E684">
        <v>3.4100000000003088</v>
      </c>
      <c r="F684">
        <v>3.4100000000000819</v>
      </c>
      <c r="G684">
        <v>3.409999999999854</v>
      </c>
      <c r="H684">
        <v>3.409999999999854</v>
      </c>
      <c r="I684">
        <v>3.4100000000000819</v>
      </c>
      <c r="J684">
        <v>3.409999999999854</v>
      </c>
      <c r="K684">
        <v>3.409999999999854</v>
      </c>
      <c r="L684">
        <v>3.4099999999999682</v>
      </c>
      <c r="M684">
        <v>3.4100000000000819</v>
      </c>
      <c r="N684">
        <v>3.4100000000001098</v>
      </c>
      <c r="O684">
        <v>4.9144031067986404E-13</v>
      </c>
    </row>
    <row r="685" spans="1:15" x14ac:dyDescent="0.35">
      <c r="A685" s="1">
        <v>683</v>
      </c>
      <c r="B685">
        <v>3.4150000000008731</v>
      </c>
      <c r="C685">
        <v>3.4149999999999641</v>
      </c>
      <c r="D685">
        <v>3.4149999999990541</v>
      </c>
      <c r="E685">
        <v>3.4149999999999641</v>
      </c>
      <c r="F685">
        <v>3.4149999999999641</v>
      </c>
      <c r="G685">
        <v>3.4149999999990541</v>
      </c>
      <c r="H685">
        <v>3.4149999999999641</v>
      </c>
      <c r="I685">
        <v>3.4149999999999641</v>
      </c>
      <c r="J685">
        <v>3.4149999999999641</v>
      </c>
      <c r="K685">
        <v>3.4149999999999641</v>
      </c>
      <c r="L685">
        <v>3.4150000000000769</v>
      </c>
      <c r="M685">
        <v>3.4149999999999641</v>
      </c>
      <c r="N685">
        <v>3.414999999999897</v>
      </c>
      <c r="O685">
        <v>4.5111003304933579E-13</v>
      </c>
    </row>
    <row r="686" spans="1:15" x14ac:dyDescent="0.35">
      <c r="A686" s="1">
        <v>684</v>
      </c>
      <c r="B686">
        <v>3.4200000000018922</v>
      </c>
      <c r="C686">
        <v>3.4199999999991628</v>
      </c>
      <c r="D686">
        <v>3.4199999999991628</v>
      </c>
      <c r="E686">
        <v>3.4200000000000732</v>
      </c>
      <c r="F686">
        <v>3.4199999999998449</v>
      </c>
      <c r="G686">
        <v>3.4200000000000732</v>
      </c>
      <c r="H686">
        <v>3.4199999999991628</v>
      </c>
      <c r="I686">
        <v>3.4200000000000732</v>
      </c>
      <c r="J686">
        <v>3.4200000000000732</v>
      </c>
      <c r="K686">
        <v>3.4199999999998449</v>
      </c>
      <c r="L686">
        <v>3.4199999999999591</v>
      </c>
      <c r="M686">
        <v>3.4199999999998449</v>
      </c>
      <c r="N686">
        <v>3.4199999999999311</v>
      </c>
      <c r="O686">
        <v>6.9043875207150756E-13</v>
      </c>
    </row>
    <row r="687" spans="1:15" x14ac:dyDescent="0.35">
      <c r="A687" s="1">
        <v>685</v>
      </c>
      <c r="B687">
        <v>3.4250000000010909</v>
      </c>
      <c r="C687">
        <v>3.424999999999272</v>
      </c>
      <c r="D687">
        <v>3.424999999999272</v>
      </c>
      <c r="E687">
        <v>3.4249999999997272</v>
      </c>
      <c r="F687">
        <v>3.424999999999955</v>
      </c>
      <c r="G687">
        <v>3.424999999999272</v>
      </c>
      <c r="H687">
        <v>3.4250000000001819</v>
      </c>
      <c r="I687">
        <v>3.4250000000001819</v>
      </c>
      <c r="J687">
        <v>3.424999999999955</v>
      </c>
      <c r="K687">
        <v>3.424999999999955</v>
      </c>
      <c r="L687">
        <v>3.4250000000000682</v>
      </c>
      <c r="M687">
        <v>3.424999999999955</v>
      </c>
      <c r="N687">
        <v>3.424999999999907</v>
      </c>
      <c r="O687">
        <v>4.8564744025656282E-13</v>
      </c>
    </row>
    <row r="688" spans="1:15" x14ac:dyDescent="0.35">
      <c r="A688" s="1">
        <v>686</v>
      </c>
      <c r="B688">
        <v>3.430000000000291</v>
      </c>
      <c r="C688">
        <v>3.429999999999382</v>
      </c>
      <c r="D688">
        <v>3.430000000000291</v>
      </c>
      <c r="E688">
        <v>3.430000000000291</v>
      </c>
      <c r="F688">
        <v>3.4300000000000641</v>
      </c>
      <c r="G688">
        <v>3.429999999999382</v>
      </c>
      <c r="H688">
        <v>3.430000000000291</v>
      </c>
      <c r="I688">
        <v>3.430000000000291</v>
      </c>
      <c r="J688">
        <v>3.4300000000000641</v>
      </c>
      <c r="K688">
        <v>3.4299999999998358</v>
      </c>
      <c r="L688">
        <v>3.42999999999995</v>
      </c>
      <c r="M688">
        <v>3.4300000000000641</v>
      </c>
      <c r="N688">
        <v>3.4300000000000161</v>
      </c>
      <c r="O688">
        <v>3.19626042455498E-13</v>
      </c>
    </row>
    <row r="689" spans="1:15" x14ac:dyDescent="0.35">
      <c r="A689" s="1">
        <v>687</v>
      </c>
      <c r="B689">
        <v>3.4350000000013101</v>
      </c>
      <c r="C689">
        <v>3.4349999999985812</v>
      </c>
      <c r="D689">
        <v>3.4349999999985812</v>
      </c>
      <c r="E689">
        <v>3.434999999999945</v>
      </c>
      <c r="F689">
        <v>3.434999999999945</v>
      </c>
      <c r="G689">
        <v>3.4349999999994911</v>
      </c>
      <c r="H689">
        <v>3.4349999999994911</v>
      </c>
      <c r="I689">
        <v>3.434999999999945</v>
      </c>
      <c r="J689">
        <v>3.434999999999945</v>
      </c>
      <c r="K689">
        <v>3.434999999999945</v>
      </c>
      <c r="L689">
        <v>3.4350000000000591</v>
      </c>
      <c r="M689">
        <v>3.434999999999945</v>
      </c>
      <c r="N689">
        <v>3.434999999999766</v>
      </c>
      <c r="O689">
        <v>6.8441537518839885E-13</v>
      </c>
    </row>
    <row r="690" spans="1:15" x14ac:dyDescent="0.35">
      <c r="A690" s="1">
        <v>688</v>
      </c>
      <c r="B690">
        <v>3.4400000000005089</v>
      </c>
      <c r="C690">
        <v>3.4399999999995998</v>
      </c>
      <c r="D690">
        <v>3.4399999999995998</v>
      </c>
      <c r="E690">
        <v>3.4400000000005089</v>
      </c>
      <c r="F690">
        <v>3.440000000000055</v>
      </c>
      <c r="G690">
        <v>3.4399999999995998</v>
      </c>
      <c r="H690">
        <v>3.4399999999995998</v>
      </c>
      <c r="I690">
        <v>3.440000000000055</v>
      </c>
      <c r="J690">
        <v>3.440000000000055</v>
      </c>
      <c r="K690">
        <v>3.440000000000055</v>
      </c>
      <c r="L690">
        <v>3.4400000000001678</v>
      </c>
      <c r="M690">
        <v>3.440000000000055</v>
      </c>
      <c r="N690">
        <v>3.439999999999988</v>
      </c>
      <c r="O690">
        <v>3.1624494498125521E-13</v>
      </c>
    </row>
    <row r="691" spans="1:15" x14ac:dyDescent="0.35">
      <c r="A691" s="1">
        <v>689</v>
      </c>
      <c r="B691">
        <v>3.444999999999709</v>
      </c>
      <c r="C691">
        <v>3.444999999999709</v>
      </c>
      <c r="D691">
        <v>3.444999999999709</v>
      </c>
      <c r="E691">
        <v>3.4450000000001642</v>
      </c>
      <c r="F691">
        <v>3.4449999999999359</v>
      </c>
      <c r="G691">
        <v>3.444999999999709</v>
      </c>
      <c r="H691">
        <v>3.444999999999709</v>
      </c>
      <c r="I691">
        <v>3.4450000000001642</v>
      </c>
      <c r="J691">
        <v>3.4449999999999359</v>
      </c>
      <c r="K691">
        <v>3.4449999999999359</v>
      </c>
      <c r="L691">
        <v>3.445000000000277</v>
      </c>
      <c r="M691">
        <v>3.4449999999999359</v>
      </c>
      <c r="N691">
        <v>3.4449999999999079</v>
      </c>
      <c r="O691">
        <v>1.9759953038161441E-13</v>
      </c>
    </row>
    <row r="692" spans="1:15" x14ac:dyDescent="0.35">
      <c r="A692" s="1">
        <v>690</v>
      </c>
      <c r="B692">
        <v>3.450000000000728</v>
      </c>
      <c r="C692">
        <v>3.4499999999998181</v>
      </c>
      <c r="D692">
        <v>3.4499999999989091</v>
      </c>
      <c r="E692">
        <v>3.4499999999998181</v>
      </c>
      <c r="F692">
        <v>3.450000000000045</v>
      </c>
      <c r="G692">
        <v>3.4499999999989091</v>
      </c>
      <c r="H692">
        <v>3.4499999999998181</v>
      </c>
      <c r="I692">
        <v>3.450000000000045</v>
      </c>
      <c r="J692">
        <v>3.4499999999998181</v>
      </c>
      <c r="K692">
        <v>3.4499999999998181</v>
      </c>
      <c r="L692">
        <v>3.450000000000387</v>
      </c>
      <c r="M692">
        <v>3.450000000000045</v>
      </c>
      <c r="N692">
        <v>3.449999999999847</v>
      </c>
      <c r="O692">
        <v>4.9574266473668475E-13</v>
      </c>
    </row>
    <row r="693" spans="1:15" x14ac:dyDescent="0.35">
      <c r="A693" s="1">
        <v>691</v>
      </c>
      <c r="B693">
        <v>3.4550000000017458</v>
      </c>
      <c r="C693">
        <v>3.4549999999990182</v>
      </c>
      <c r="D693">
        <v>3.4549999999990182</v>
      </c>
      <c r="E693">
        <v>3.4549999999999268</v>
      </c>
      <c r="F693">
        <v>3.4549999999999268</v>
      </c>
      <c r="G693">
        <v>3.4549999999999268</v>
      </c>
      <c r="H693">
        <v>3.4549999999999268</v>
      </c>
      <c r="I693">
        <v>3.4549999999999268</v>
      </c>
      <c r="J693">
        <v>3.4549999999999268</v>
      </c>
      <c r="K693">
        <v>3.4549999999999268</v>
      </c>
      <c r="L693">
        <v>3.4550000000000409</v>
      </c>
      <c r="M693">
        <v>3.4549999999999268</v>
      </c>
      <c r="N693">
        <v>3.454999999999937</v>
      </c>
      <c r="O693">
        <v>6.4367179483736885E-13</v>
      </c>
    </row>
    <row r="694" spans="1:15" x14ac:dyDescent="0.35">
      <c r="A694" s="1">
        <v>692</v>
      </c>
      <c r="B694">
        <v>3.4600000000009459</v>
      </c>
      <c r="C694">
        <v>3.4599999999991269</v>
      </c>
      <c r="D694">
        <v>3.4599999999991269</v>
      </c>
      <c r="E694">
        <v>3.4599999999995821</v>
      </c>
      <c r="F694">
        <v>3.4600000000000359</v>
      </c>
      <c r="G694">
        <v>3.4600000000000359</v>
      </c>
      <c r="H694">
        <v>3.4599999999991269</v>
      </c>
      <c r="I694">
        <v>3.4600000000000359</v>
      </c>
      <c r="J694">
        <v>3.4600000000000359</v>
      </c>
      <c r="K694">
        <v>3.4600000000000359</v>
      </c>
      <c r="L694">
        <v>3.4600000000001501</v>
      </c>
      <c r="M694">
        <v>3.459999999999809</v>
      </c>
      <c r="N694">
        <v>3.459999999999837</v>
      </c>
      <c r="O694">
        <v>5.0859683922848342E-13</v>
      </c>
    </row>
    <row r="695" spans="1:15" x14ac:dyDescent="0.35">
      <c r="A695" s="1">
        <v>693</v>
      </c>
      <c r="B695">
        <v>3.465000000001965</v>
      </c>
      <c r="C695">
        <v>3.465000000000146</v>
      </c>
      <c r="D695">
        <v>3.464999999998327</v>
      </c>
      <c r="E695">
        <v>3.465000000000146</v>
      </c>
      <c r="F695">
        <v>3.4649999999999181</v>
      </c>
      <c r="G695">
        <v>3.465000000000146</v>
      </c>
      <c r="H695">
        <v>3.465000000000146</v>
      </c>
      <c r="I695">
        <v>3.465000000000146</v>
      </c>
      <c r="J695">
        <v>3.4649999999999181</v>
      </c>
      <c r="K695">
        <v>3.4649999999999181</v>
      </c>
      <c r="L695">
        <v>3.4650000000000318</v>
      </c>
      <c r="M695">
        <v>3.4649999999999181</v>
      </c>
      <c r="N695">
        <v>3.4650000000000598</v>
      </c>
      <c r="O695">
        <v>7.5002525182146975E-13</v>
      </c>
    </row>
    <row r="696" spans="1:15" x14ac:dyDescent="0.35">
      <c r="A696" s="1">
        <v>694</v>
      </c>
      <c r="B696">
        <v>3.4700000000011642</v>
      </c>
      <c r="C696">
        <v>3.4699999999984361</v>
      </c>
      <c r="D696">
        <v>3.4699999999993452</v>
      </c>
      <c r="E696">
        <v>3.4699999999997999</v>
      </c>
      <c r="F696">
        <v>3.4700000000000268</v>
      </c>
      <c r="G696">
        <v>3.4699999999993452</v>
      </c>
      <c r="H696">
        <v>3.4699999999993452</v>
      </c>
      <c r="I696">
        <v>3.4700000000002551</v>
      </c>
      <c r="J696">
        <v>3.4700000000000268</v>
      </c>
      <c r="K696">
        <v>3.4700000000000268</v>
      </c>
      <c r="L696">
        <v>3.470000000000141</v>
      </c>
      <c r="M696">
        <v>3.4700000000000268</v>
      </c>
      <c r="N696">
        <v>3.4699999999998279</v>
      </c>
      <c r="O696">
        <v>6.3648470499247021E-13</v>
      </c>
    </row>
    <row r="697" spans="1:15" x14ac:dyDescent="0.35">
      <c r="A697" s="1">
        <v>695</v>
      </c>
      <c r="B697">
        <v>3.4750000000003638</v>
      </c>
      <c r="C697">
        <v>3.4749999999994539</v>
      </c>
      <c r="D697">
        <v>3.4749999999994539</v>
      </c>
      <c r="E697">
        <v>3.4750000000003638</v>
      </c>
      <c r="F697">
        <v>3.475000000000136</v>
      </c>
      <c r="G697">
        <v>3.4749999999994539</v>
      </c>
      <c r="H697">
        <v>3.4749999999994539</v>
      </c>
      <c r="I697">
        <v>3.4749999999999091</v>
      </c>
      <c r="J697">
        <v>3.4749999999999091</v>
      </c>
      <c r="K697">
        <v>3.4749999999999091</v>
      </c>
      <c r="L697">
        <v>3.4750000000000232</v>
      </c>
      <c r="M697">
        <v>3.4749999999999091</v>
      </c>
      <c r="N697">
        <v>3.474999999999862</v>
      </c>
      <c r="O697">
        <v>3.2657505453098659E-13</v>
      </c>
    </row>
    <row r="698" spans="1:15" x14ac:dyDescent="0.35">
      <c r="A698" s="1">
        <v>696</v>
      </c>
      <c r="B698">
        <v>3.480000000001382</v>
      </c>
      <c r="C698">
        <v>3.479999999999563</v>
      </c>
      <c r="D698">
        <v>3.479999999999563</v>
      </c>
      <c r="E698">
        <v>3.4800000000000182</v>
      </c>
      <c r="F698">
        <v>3.4800000000000182</v>
      </c>
      <c r="G698">
        <v>3.479999999999563</v>
      </c>
      <c r="H698">
        <v>3.4800000000004729</v>
      </c>
      <c r="I698">
        <v>3.4800000000000182</v>
      </c>
      <c r="J698">
        <v>3.4800000000000182</v>
      </c>
      <c r="K698">
        <v>3.4800000000000182</v>
      </c>
      <c r="L698">
        <v>3.4800000000001319</v>
      </c>
      <c r="M698">
        <v>3.4800000000000182</v>
      </c>
      <c r="N698">
        <v>3.4800000000000662</v>
      </c>
      <c r="O698">
        <v>4.7209683890818368E-13</v>
      </c>
    </row>
    <row r="699" spans="1:15" x14ac:dyDescent="0.35">
      <c r="A699" s="1">
        <v>697</v>
      </c>
      <c r="B699">
        <v>3.4850000000005821</v>
      </c>
      <c r="C699">
        <v>3.484999999999673</v>
      </c>
      <c r="D699">
        <v>3.4850000000005821</v>
      </c>
      <c r="E699">
        <v>3.484999999999673</v>
      </c>
      <c r="F699">
        <v>3.4850000000001269</v>
      </c>
      <c r="G699">
        <v>3.4849999999987631</v>
      </c>
      <c r="H699">
        <v>3.4850000000005821</v>
      </c>
      <c r="I699">
        <v>3.4850000000001269</v>
      </c>
      <c r="J699">
        <v>3.4850000000001269</v>
      </c>
      <c r="K699">
        <v>3.4850000000001269</v>
      </c>
      <c r="L699">
        <v>3.485000000000241</v>
      </c>
      <c r="M699">
        <v>3.4849999999999</v>
      </c>
      <c r="N699">
        <v>3.4850000000000421</v>
      </c>
      <c r="O699">
        <v>4.8917923202132745E-13</v>
      </c>
    </row>
    <row r="700" spans="1:15" x14ac:dyDescent="0.35">
      <c r="A700" s="1">
        <v>698</v>
      </c>
      <c r="B700">
        <v>3.4900000000016012</v>
      </c>
      <c r="C700">
        <v>3.4899999999988718</v>
      </c>
      <c r="D700">
        <v>3.4899999999988718</v>
      </c>
      <c r="E700">
        <v>3.490000000000236</v>
      </c>
      <c r="F700">
        <v>3.4900000000000091</v>
      </c>
      <c r="G700">
        <v>3.4899999999997822</v>
      </c>
      <c r="H700">
        <v>3.4899999999997822</v>
      </c>
      <c r="I700">
        <v>3.4900000000000091</v>
      </c>
      <c r="J700">
        <v>3.4899999999997822</v>
      </c>
      <c r="K700">
        <v>3.4900000000000091</v>
      </c>
      <c r="L700">
        <v>3.4900000000003502</v>
      </c>
      <c r="M700">
        <v>3.4900000000000091</v>
      </c>
      <c r="N700">
        <v>3.4899999999999429</v>
      </c>
      <c r="O700">
        <v>6.702740337147432E-13</v>
      </c>
    </row>
    <row r="701" spans="1:15" x14ac:dyDescent="0.35">
      <c r="A701" s="1">
        <v>699</v>
      </c>
      <c r="B701">
        <v>3.4950000000007999</v>
      </c>
      <c r="C701">
        <v>3.4949999999998909</v>
      </c>
      <c r="D701">
        <v>3.4949999999998909</v>
      </c>
      <c r="E701">
        <v>3.4950000000003461</v>
      </c>
      <c r="F701">
        <v>3.4950000000001178</v>
      </c>
      <c r="G701">
        <v>3.4949999999998909</v>
      </c>
      <c r="H701">
        <v>3.4949999999998909</v>
      </c>
      <c r="I701">
        <v>3.4949999999998909</v>
      </c>
      <c r="J701">
        <v>3.4949999999998909</v>
      </c>
      <c r="K701">
        <v>3.4949999999998909</v>
      </c>
      <c r="L701">
        <v>3.495000000000005</v>
      </c>
      <c r="M701">
        <v>3.4950000000001178</v>
      </c>
      <c r="N701">
        <v>3.4950000000000521</v>
      </c>
      <c r="O701">
        <v>2.6433341626436689E-13</v>
      </c>
    </row>
    <row r="702" spans="1:15" x14ac:dyDescent="0.35">
      <c r="A702" s="1">
        <v>700</v>
      </c>
      <c r="B702">
        <v>3.5</v>
      </c>
      <c r="C702">
        <v>3.5</v>
      </c>
      <c r="D702">
        <v>3.5</v>
      </c>
      <c r="E702">
        <v>3.5</v>
      </c>
      <c r="F702">
        <v>3.5</v>
      </c>
      <c r="G702">
        <v>3.5</v>
      </c>
      <c r="H702">
        <v>3.5</v>
      </c>
      <c r="I702">
        <v>3.5</v>
      </c>
      <c r="J702">
        <v>3.5</v>
      </c>
      <c r="K702">
        <v>3.5</v>
      </c>
      <c r="L702">
        <v>3.5000000000001141</v>
      </c>
      <c r="M702">
        <v>3.5</v>
      </c>
      <c r="N702">
        <v>3.5000000000000089</v>
      </c>
      <c r="O702">
        <v>3.1544664508048678E-14</v>
      </c>
    </row>
    <row r="703" spans="1:15" x14ac:dyDescent="0.35">
      <c r="A703" s="1">
        <v>701</v>
      </c>
      <c r="B703">
        <v>3.5050000000010191</v>
      </c>
      <c r="C703">
        <v>3.5049999999992001</v>
      </c>
      <c r="D703">
        <v>3.5049999999992001</v>
      </c>
      <c r="E703">
        <v>3.5049999999996539</v>
      </c>
      <c r="F703">
        <v>3.5049999999998822</v>
      </c>
      <c r="G703">
        <v>3.5049999999992001</v>
      </c>
      <c r="H703">
        <v>3.5049999999992001</v>
      </c>
      <c r="I703">
        <v>3.5050000000001091</v>
      </c>
      <c r="J703">
        <v>3.5049999999998822</v>
      </c>
      <c r="K703">
        <v>3.5049999999998822</v>
      </c>
      <c r="L703">
        <v>3.504999999999995</v>
      </c>
      <c r="M703">
        <v>3.5049999999998822</v>
      </c>
      <c r="N703">
        <v>3.5049999999997592</v>
      </c>
      <c r="O703">
        <v>5.0722950867328101E-13</v>
      </c>
    </row>
    <row r="704" spans="1:15" x14ac:dyDescent="0.35">
      <c r="A704" s="1">
        <v>702</v>
      </c>
      <c r="B704">
        <v>3.5100000000002178</v>
      </c>
      <c r="C704">
        <v>3.5099999999993088</v>
      </c>
      <c r="D704">
        <v>3.5099999999993088</v>
      </c>
      <c r="E704">
        <v>3.5100000000002178</v>
      </c>
      <c r="F704">
        <v>3.5099999999999909</v>
      </c>
      <c r="G704">
        <v>3.5100000000002178</v>
      </c>
      <c r="H704">
        <v>3.5099999999993088</v>
      </c>
      <c r="I704">
        <v>3.5100000000002178</v>
      </c>
      <c r="J704">
        <v>3.5099999999999909</v>
      </c>
      <c r="K704">
        <v>3.5099999999999909</v>
      </c>
      <c r="L704">
        <v>3.510000000000105</v>
      </c>
      <c r="M704">
        <v>3.5099999999999909</v>
      </c>
      <c r="N704">
        <v>3.5099999999999061</v>
      </c>
      <c r="O704">
        <v>3.5676934699078568E-13</v>
      </c>
    </row>
    <row r="705" spans="1:15" x14ac:dyDescent="0.35">
      <c r="A705" s="1">
        <v>703</v>
      </c>
      <c r="B705">
        <v>3.5150000000012369</v>
      </c>
      <c r="C705">
        <v>3.5149999999994179</v>
      </c>
      <c r="D705">
        <v>3.5149999999994179</v>
      </c>
      <c r="E705">
        <v>3.5149999999998731</v>
      </c>
      <c r="F705">
        <v>3.5150000000001</v>
      </c>
      <c r="G705">
        <v>3.5149999999994179</v>
      </c>
      <c r="H705">
        <v>3.5149999999994179</v>
      </c>
      <c r="I705">
        <v>3.5149999999998731</v>
      </c>
      <c r="J705">
        <v>3.5150000000001</v>
      </c>
      <c r="K705">
        <v>3.5149999999998731</v>
      </c>
      <c r="L705">
        <v>3.5149999999999859</v>
      </c>
      <c r="M705">
        <v>3.5150000000001</v>
      </c>
      <c r="N705">
        <v>3.5149999999999011</v>
      </c>
      <c r="O705">
        <v>4.8704156714168322E-13</v>
      </c>
    </row>
    <row r="706" spans="1:15" x14ac:dyDescent="0.35">
      <c r="A706" s="1">
        <v>704</v>
      </c>
      <c r="B706">
        <v>3.520000000000437</v>
      </c>
      <c r="C706">
        <v>3.5199999999995271</v>
      </c>
      <c r="D706">
        <v>3.519999999998618</v>
      </c>
      <c r="E706">
        <v>3.520000000000437</v>
      </c>
      <c r="F706">
        <v>3.5199999999999818</v>
      </c>
      <c r="G706">
        <v>3.5199999999995271</v>
      </c>
      <c r="H706">
        <v>3.520000000000437</v>
      </c>
      <c r="I706">
        <v>3.5199999999999818</v>
      </c>
      <c r="J706">
        <v>3.5199999999999818</v>
      </c>
      <c r="K706">
        <v>3.5199999999999818</v>
      </c>
      <c r="L706">
        <v>3.5200000000000951</v>
      </c>
      <c r="M706">
        <v>3.5199999999999818</v>
      </c>
      <c r="N706">
        <v>3.5199999999999161</v>
      </c>
      <c r="O706">
        <v>4.8779756558425672E-13</v>
      </c>
    </row>
    <row r="707" spans="1:15" x14ac:dyDescent="0.35">
      <c r="A707" s="1">
        <v>705</v>
      </c>
      <c r="B707">
        <v>3.5250000000014552</v>
      </c>
      <c r="C707">
        <v>3.5249999999987272</v>
      </c>
      <c r="D707">
        <v>3.5249999999987272</v>
      </c>
      <c r="E707">
        <v>3.5250000000000909</v>
      </c>
      <c r="F707">
        <v>3.5250000000000909</v>
      </c>
      <c r="G707">
        <v>3.5249999999996362</v>
      </c>
      <c r="H707">
        <v>3.5249999999996362</v>
      </c>
      <c r="I707">
        <v>3.5250000000000909</v>
      </c>
      <c r="J707">
        <v>3.5250000000000909</v>
      </c>
      <c r="K707">
        <v>3.5250000000000909</v>
      </c>
      <c r="L707">
        <v>3.5250000000002051</v>
      </c>
      <c r="M707">
        <v>3.5250000000000909</v>
      </c>
      <c r="N707">
        <v>3.5249999999999111</v>
      </c>
      <c r="O707">
        <v>6.8430767014013044E-13</v>
      </c>
    </row>
    <row r="708" spans="1:15" x14ac:dyDescent="0.35">
      <c r="A708" s="1">
        <v>706</v>
      </c>
      <c r="B708">
        <v>3.5300000000006548</v>
      </c>
      <c r="C708">
        <v>3.5299999999997449</v>
      </c>
      <c r="D708">
        <v>3.5299999999997449</v>
      </c>
      <c r="E708">
        <v>3.5300000000006548</v>
      </c>
      <c r="F708">
        <v>3.5299999999999732</v>
      </c>
      <c r="G708">
        <v>3.5299999999997449</v>
      </c>
      <c r="H708">
        <v>3.5299999999997449</v>
      </c>
      <c r="I708">
        <v>3.5300000000002001</v>
      </c>
      <c r="J708">
        <v>3.5299999999999732</v>
      </c>
      <c r="K708">
        <v>3.5299999999999732</v>
      </c>
      <c r="L708">
        <v>3.5300000000003142</v>
      </c>
      <c r="M708">
        <v>3.5299999999999732</v>
      </c>
      <c r="N708">
        <v>3.530000000000058</v>
      </c>
      <c r="O708">
        <v>3.1874617114036718E-13</v>
      </c>
    </row>
    <row r="709" spans="1:15" x14ac:dyDescent="0.35">
      <c r="A709" s="1">
        <v>707</v>
      </c>
      <c r="B709">
        <v>3.535000000001673</v>
      </c>
      <c r="C709">
        <v>3.534999999999854</v>
      </c>
      <c r="D709">
        <v>3.534999999999854</v>
      </c>
      <c r="E709">
        <v>3.5350000000003088</v>
      </c>
      <c r="F709">
        <v>3.5350000000000819</v>
      </c>
      <c r="G709">
        <v>3.534999999999854</v>
      </c>
      <c r="H709">
        <v>3.534999999999854</v>
      </c>
      <c r="I709">
        <v>3.5350000000000819</v>
      </c>
      <c r="J709">
        <v>3.534999999999854</v>
      </c>
      <c r="K709">
        <v>3.534999999999854</v>
      </c>
      <c r="L709">
        <v>3.5349999999999682</v>
      </c>
      <c r="M709">
        <v>3.5350000000000819</v>
      </c>
      <c r="N709">
        <v>3.5350000000001098</v>
      </c>
      <c r="O709">
        <v>4.9144031067986404E-13</v>
      </c>
    </row>
    <row r="710" spans="1:15" x14ac:dyDescent="0.35">
      <c r="A710" s="1">
        <v>708</v>
      </c>
      <c r="B710">
        <v>3.5400000000008731</v>
      </c>
      <c r="C710">
        <v>3.5399999999999641</v>
      </c>
      <c r="D710">
        <v>3.5399999999990541</v>
      </c>
      <c r="E710">
        <v>3.5399999999999641</v>
      </c>
      <c r="F710">
        <v>3.5399999999999641</v>
      </c>
      <c r="G710">
        <v>3.5399999999990541</v>
      </c>
      <c r="H710">
        <v>3.5399999999999641</v>
      </c>
      <c r="I710">
        <v>3.5399999999999641</v>
      </c>
      <c r="J710">
        <v>3.5399999999999641</v>
      </c>
      <c r="K710">
        <v>3.5399999999999641</v>
      </c>
      <c r="L710">
        <v>3.5400000000000769</v>
      </c>
      <c r="M710">
        <v>3.5399999999999641</v>
      </c>
      <c r="N710">
        <v>3.539999999999897</v>
      </c>
      <c r="O710">
        <v>4.5111003304933579E-13</v>
      </c>
    </row>
    <row r="711" spans="1:15" x14ac:dyDescent="0.35">
      <c r="A711" s="1">
        <v>709</v>
      </c>
      <c r="B711">
        <v>3.5450000000018922</v>
      </c>
      <c r="C711">
        <v>3.5449999999991628</v>
      </c>
      <c r="D711">
        <v>3.5449999999991628</v>
      </c>
      <c r="E711">
        <v>3.5450000000000732</v>
      </c>
      <c r="F711">
        <v>3.5449999999998449</v>
      </c>
      <c r="G711">
        <v>3.5450000000000732</v>
      </c>
      <c r="H711">
        <v>3.5449999999991628</v>
      </c>
      <c r="I711">
        <v>3.5450000000000732</v>
      </c>
      <c r="J711">
        <v>3.5450000000000732</v>
      </c>
      <c r="K711">
        <v>3.5449999999998449</v>
      </c>
      <c r="L711">
        <v>3.5449999999999591</v>
      </c>
      <c r="M711">
        <v>3.5449999999998449</v>
      </c>
      <c r="N711">
        <v>3.5449999999999311</v>
      </c>
      <c r="O711">
        <v>6.9043875207150756E-13</v>
      </c>
    </row>
    <row r="712" spans="1:15" x14ac:dyDescent="0.35">
      <c r="A712" s="1">
        <v>710</v>
      </c>
      <c r="B712">
        <v>3.5500000000010909</v>
      </c>
      <c r="C712">
        <v>3.549999999999272</v>
      </c>
      <c r="D712">
        <v>3.549999999999272</v>
      </c>
      <c r="E712">
        <v>3.5499999999997272</v>
      </c>
      <c r="F712">
        <v>3.549999999999955</v>
      </c>
      <c r="G712">
        <v>3.549999999999272</v>
      </c>
      <c r="H712">
        <v>3.5500000000001819</v>
      </c>
      <c r="I712">
        <v>3.5500000000001819</v>
      </c>
      <c r="J712">
        <v>3.549999999999955</v>
      </c>
      <c r="K712">
        <v>3.549999999999955</v>
      </c>
      <c r="L712">
        <v>3.5500000000000682</v>
      </c>
      <c r="M712">
        <v>3.549999999999955</v>
      </c>
      <c r="N712">
        <v>3.549999999999907</v>
      </c>
      <c r="O712">
        <v>4.8564744025656282E-13</v>
      </c>
    </row>
    <row r="713" spans="1:15" x14ac:dyDescent="0.35">
      <c r="A713" s="1">
        <v>711</v>
      </c>
      <c r="B713">
        <v>3.555000000000291</v>
      </c>
      <c r="C713">
        <v>3.554999999999382</v>
      </c>
      <c r="D713">
        <v>3.555000000000291</v>
      </c>
      <c r="E713">
        <v>3.555000000000291</v>
      </c>
      <c r="F713">
        <v>3.5550000000000641</v>
      </c>
      <c r="G713">
        <v>3.554999999999382</v>
      </c>
      <c r="H713">
        <v>3.555000000000291</v>
      </c>
      <c r="I713">
        <v>3.555000000000291</v>
      </c>
      <c r="J713">
        <v>3.5550000000000641</v>
      </c>
      <c r="K713">
        <v>3.5549999999998358</v>
      </c>
      <c r="L713">
        <v>3.55499999999995</v>
      </c>
      <c r="M713">
        <v>3.5550000000000641</v>
      </c>
      <c r="N713">
        <v>3.5550000000000161</v>
      </c>
      <c r="O713">
        <v>3.19626042455498E-13</v>
      </c>
    </row>
    <row r="714" spans="1:15" x14ac:dyDescent="0.35">
      <c r="A714" s="1">
        <v>712</v>
      </c>
      <c r="B714">
        <v>3.5600000000013101</v>
      </c>
      <c r="C714">
        <v>3.5599999999985812</v>
      </c>
      <c r="D714">
        <v>3.5599999999985812</v>
      </c>
      <c r="E714">
        <v>3.559999999999945</v>
      </c>
      <c r="F714">
        <v>3.559999999999945</v>
      </c>
      <c r="G714">
        <v>3.5599999999994911</v>
      </c>
      <c r="H714">
        <v>3.5599999999994911</v>
      </c>
      <c r="I714">
        <v>3.559999999999945</v>
      </c>
      <c r="J714">
        <v>3.559999999999945</v>
      </c>
      <c r="K714">
        <v>3.559999999999945</v>
      </c>
      <c r="L714">
        <v>3.5600000000000591</v>
      </c>
      <c r="M714">
        <v>3.559999999999945</v>
      </c>
      <c r="N714">
        <v>3.559999999999766</v>
      </c>
      <c r="O714">
        <v>6.8441537518839885E-13</v>
      </c>
    </row>
    <row r="715" spans="1:15" x14ac:dyDescent="0.35">
      <c r="A715" s="1">
        <v>713</v>
      </c>
      <c r="B715">
        <v>3.5650000000005089</v>
      </c>
      <c r="C715">
        <v>3.5649999999995998</v>
      </c>
      <c r="D715">
        <v>3.5649999999995998</v>
      </c>
      <c r="E715">
        <v>3.5650000000005089</v>
      </c>
      <c r="F715">
        <v>3.565000000000055</v>
      </c>
      <c r="G715">
        <v>3.5649999999995998</v>
      </c>
      <c r="H715">
        <v>3.5649999999995998</v>
      </c>
      <c r="I715">
        <v>3.565000000000055</v>
      </c>
      <c r="J715">
        <v>3.565000000000055</v>
      </c>
      <c r="K715">
        <v>3.565000000000055</v>
      </c>
      <c r="L715">
        <v>3.5650000000001678</v>
      </c>
      <c r="M715">
        <v>3.565000000000055</v>
      </c>
      <c r="N715">
        <v>3.564999999999988</v>
      </c>
      <c r="O715">
        <v>3.1624494498125521E-13</v>
      </c>
    </row>
    <row r="716" spans="1:15" x14ac:dyDescent="0.35">
      <c r="A716" s="1">
        <v>714</v>
      </c>
      <c r="B716">
        <v>3.569999999999709</v>
      </c>
      <c r="C716">
        <v>3.569999999999709</v>
      </c>
      <c r="D716">
        <v>3.569999999999709</v>
      </c>
      <c r="E716">
        <v>3.5700000000001642</v>
      </c>
      <c r="F716">
        <v>3.5699999999999359</v>
      </c>
      <c r="G716">
        <v>3.569999999999709</v>
      </c>
      <c r="H716">
        <v>3.569999999999709</v>
      </c>
      <c r="I716">
        <v>3.5700000000001642</v>
      </c>
      <c r="J716">
        <v>3.5699999999999359</v>
      </c>
      <c r="K716">
        <v>3.5699999999999359</v>
      </c>
      <c r="L716">
        <v>3.570000000000277</v>
      </c>
      <c r="M716">
        <v>3.5699999999999359</v>
      </c>
      <c r="N716">
        <v>3.5699999999999079</v>
      </c>
      <c r="O716">
        <v>1.9759953038161441E-13</v>
      </c>
    </row>
    <row r="717" spans="1:15" x14ac:dyDescent="0.35">
      <c r="A717" s="1">
        <v>715</v>
      </c>
      <c r="B717">
        <v>3.575000000000728</v>
      </c>
      <c r="C717">
        <v>3.5749999999998181</v>
      </c>
      <c r="D717">
        <v>3.5749999999989091</v>
      </c>
      <c r="E717">
        <v>3.5749999999998181</v>
      </c>
      <c r="F717">
        <v>3.575000000000045</v>
      </c>
      <c r="G717">
        <v>3.5749999999989091</v>
      </c>
      <c r="H717">
        <v>3.5749999999998181</v>
      </c>
      <c r="I717">
        <v>3.575000000000045</v>
      </c>
      <c r="J717">
        <v>3.5749999999998181</v>
      </c>
      <c r="K717">
        <v>3.5749999999998181</v>
      </c>
      <c r="L717">
        <v>3.575000000000387</v>
      </c>
      <c r="M717">
        <v>3.575000000000045</v>
      </c>
      <c r="N717">
        <v>3.574999999999847</v>
      </c>
      <c r="O717">
        <v>4.9574266473668475E-13</v>
      </c>
    </row>
    <row r="718" spans="1:15" x14ac:dyDescent="0.35">
      <c r="A718" s="1">
        <v>716</v>
      </c>
      <c r="B718">
        <v>3.5800000000017458</v>
      </c>
      <c r="C718">
        <v>3.5799999999990182</v>
      </c>
      <c r="D718">
        <v>3.5799999999990182</v>
      </c>
      <c r="E718">
        <v>3.5799999999999268</v>
      </c>
      <c r="F718">
        <v>3.5799999999999268</v>
      </c>
      <c r="G718">
        <v>3.5799999999999268</v>
      </c>
      <c r="H718">
        <v>3.5799999999999268</v>
      </c>
      <c r="I718">
        <v>3.5799999999999268</v>
      </c>
      <c r="J718">
        <v>3.5799999999999268</v>
      </c>
      <c r="K718">
        <v>3.5799999999999268</v>
      </c>
      <c r="L718">
        <v>3.5800000000000409</v>
      </c>
      <c r="M718">
        <v>3.5799999999999268</v>
      </c>
      <c r="N718">
        <v>3.579999999999937</v>
      </c>
      <c r="O718">
        <v>6.4367179483736885E-13</v>
      </c>
    </row>
    <row r="719" spans="1:15" x14ac:dyDescent="0.35">
      <c r="A719" s="1">
        <v>717</v>
      </c>
      <c r="B719">
        <v>3.5850000000009459</v>
      </c>
      <c r="C719">
        <v>3.5849999999991269</v>
      </c>
      <c r="D719">
        <v>3.5849999999991269</v>
      </c>
      <c r="E719">
        <v>3.5849999999995821</v>
      </c>
      <c r="F719">
        <v>3.5850000000000359</v>
      </c>
      <c r="G719">
        <v>3.5850000000000359</v>
      </c>
      <c r="H719">
        <v>3.5849999999991269</v>
      </c>
      <c r="I719">
        <v>3.5850000000000359</v>
      </c>
      <c r="J719">
        <v>3.5850000000000359</v>
      </c>
      <c r="K719">
        <v>3.5850000000000359</v>
      </c>
      <c r="L719">
        <v>3.5850000000001501</v>
      </c>
      <c r="M719">
        <v>3.584999999999809</v>
      </c>
      <c r="N719">
        <v>3.584999999999837</v>
      </c>
      <c r="O719">
        <v>5.0859683922848342E-13</v>
      </c>
    </row>
    <row r="720" spans="1:15" x14ac:dyDescent="0.35">
      <c r="A720" s="1">
        <v>718</v>
      </c>
      <c r="B720">
        <v>3.590000000001965</v>
      </c>
      <c r="C720">
        <v>3.590000000000146</v>
      </c>
      <c r="D720">
        <v>3.589999999998327</v>
      </c>
      <c r="E720">
        <v>3.590000000000146</v>
      </c>
      <c r="F720">
        <v>3.5899999999999181</v>
      </c>
      <c r="G720">
        <v>3.590000000000146</v>
      </c>
      <c r="H720">
        <v>3.590000000000146</v>
      </c>
      <c r="I720">
        <v>3.590000000000146</v>
      </c>
      <c r="J720">
        <v>3.5899999999999181</v>
      </c>
      <c r="K720">
        <v>3.5899999999999181</v>
      </c>
      <c r="L720">
        <v>3.5900000000000318</v>
      </c>
      <c r="M720">
        <v>3.5899999999999181</v>
      </c>
      <c r="N720">
        <v>3.5900000000000598</v>
      </c>
      <c r="O720">
        <v>7.5002525182146975E-13</v>
      </c>
    </row>
    <row r="721" spans="1:15" x14ac:dyDescent="0.35">
      <c r="A721" s="1">
        <v>719</v>
      </c>
      <c r="B721">
        <v>3.5950000000011642</v>
      </c>
      <c r="C721">
        <v>3.5949999999984361</v>
      </c>
      <c r="D721">
        <v>3.5949999999993452</v>
      </c>
      <c r="E721">
        <v>3.5949999999997999</v>
      </c>
      <c r="F721">
        <v>3.5950000000000268</v>
      </c>
      <c r="G721">
        <v>3.5949999999993452</v>
      </c>
      <c r="H721">
        <v>3.5949999999993452</v>
      </c>
      <c r="I721">
        <v>3.5950000000002551</v>
      </c>
      <c r="J721">
        <v>3.5950000000000268</v>
      </c>
      <c r="K721">
        <v>3.5950000000000268</v>
      </c>
      <c r="L721">
        <v>3.595000000000141</v>
      </c>
      <c r="M721">
        <v>3.5950000000000268</v>
      </c>
      <c r="N721">
        <v>3.5949999999998279</v>
      </c>
      <c r="O721">
        <v>6.3648470499247021E-13</v>
      </c>
    </row>
    <row r="722" spans="1:15" x14ac:dyDescent="0.35">
      <c r="A722" s="1">
        <v>720</v>
      </c>
      <c r="B722">
        <v>3.6000000000003638</v>
      </c>
      <c r="C722">
        <v>3.5999999999994539</v>
      </c>
      <c r="D722">
        <v>3.5999999999994539</v>
      </c>
      <c r="E722">
        <v>3.6000000000003638</v>
      </c>
      <c r="F722">
        <v>3.600000000000136</v>
      </c>
      <c r="G722">
        <v>3.5999999999994539</v>
      </c>
      <c r="H722">
        <v>3.5999999999994539</v>
      </c>
      <c r="I722">
        <v>3.5999999999999091</v>
      </c>
      <c r="J722">
        <v>3.5999999999999091</v>
      </c>
      <c r="K722">
        <v>3.5999999999999091</v>
      </c>
      <c r="L722">
        <v>3.6000000000000232</v>
      </c>
      <c r="M722">
        <v>3.5999999999999091</v>
      </c>
      <c r="N722">
        <v>3.599999999999862</v>
      </c>
      <c r="O722">
        <v>3.2657505453098659E-13</v>
      </c>
    </row>
    <row r="723" spans="1:15" x14ac:dyDescent="0.35">
      <c r="A723" s="1">
        <v>721</v>
      </c>
      <c r="B723">
        <v>3.605000000001382</v>
      </c>
      <c r="C723">
        <v>3.604999999999563</v>
      </c>
      <c r="D723">
        <v>3.604999999999563</v>
      </c>
      <c r="E723">
        <v>3.6050000000000182</v>
      </c>
      <c r="F723">
        <v>3.6050000000000182</v>
      </c>
      <c r="G723">
        <v>3.604999999999563</v>
      </c>
      <c r="H723">
        <v>3.6050000000004729</v>
      </c>
      <c r="I723">
        <v>3.6050000000000182</v>
      </c>
      <c r="J723">
        <v>3.6050000000000182</v>
      </c>
      <c r="K723">
        <v>3.6050000000000182</v>
      </c>
      <c r="L723">
        <v>3.6050000000001319</v>
      </c>
      <c r="M723">
        <v>3.6050000000000182</v>
      </c>
      <c r="N723">
        <v>3.6050000000000662</v>
      </c>
      <c r="O723">
        <v>4.7209683890818368E-13</v>
      </c>
    </row>
    <row r="724" spans="1:15" x14ac:dyDescent="0.35">
      <c r="A724" s="1">
        <v>722</v>
      </c>
      <c r="B724">
        <v>3.6100000000005821</v>
      </c>
      <c r="C724">
        <v>3.609999999999673</v>
      </c>
      <c r="D724">
        <v>3.6100000000005821</v>
      </c>
      <c r="E724">
        <v>3.609999999999673</v>
      </c>
      <c r="F724">
        <v>3.6100000000001269</v>
      </c>
      <c r="G724">
        <v>3.6099999999987631</v>
      </c>
      <c r="H724">
        <v>3.6100000000005821</v>
      </c>
      <c r="I724">
        <v>3.6100000000001269</v>
      </c>
      <c r="J724">
        <v>3.6100000000001269</v>
      </c>
      <c r="K724">
        <v>3.6100000000001269</v>
      </c>
      <c r="L724">
        <v>3.610000000000241</v>
      </c>
      <c r="M724">
        <v>3.6099999999999</v>
      </c>
      <c r="N724">
        <v>3.6100000000000421</v>
      </c>
      <c r="O724">
        <v>4.8917923202132745E-13</v>
      </c>
    </row>
    <row r="725" spans="1:15" x14ac:dyDescent="0.35">
      <c r="A725" s="1">
        <v>723</v>
      </c>
      <c r="B725">
        <v>3.6150000000016012</v>
      </c>
      <c r="C725">
        <v>3.6149999999988718</v>
      </c>
      <c r="D725">
        <v>3.6149999999988718</v>
      </c>
      <c r="E725">
        <v>3.615000000000236</v>
      </c>
      <c r="F725">
        <v>3.6150000000000091</v>
      </c>
      <c r="G725">
        <v>3.6149999999997822</v>
      </c>
      <c r="H725">
        <v>3.6149999999997822</v>
      </c>
      <c r="I725">
        <v>3.6150000000000091</v>
      </c>
      <c r="J725">
        <v>3.6149999999997822</v>
      </c>
      <c r="K725">
        <v>3.6150000000000091</v>
      </c>
      <c r="L725">
        <v>3.6150000000003502</v>
      </c>
      <c r="M725">
        <v>3.6150000000000091</v>
      </c>
      <c r="N725">
        <v>3.6149999999999429</v>
      </c>
      <c r="O725">
        <v>6.702740337147432E-13</v>
      </c>
    </row>
    <row r="726" spans="1:15" x14ac:dyDescent="0.35">
      <c r="A726" s="1">
        <v>724</v>
      </c>
      <c r="B726">
        <v>3.6200000000007999</v>
      </c>
      <c r="C726">
        <v>3.6199999999998909</v>
      </c>
      <c r="D726">
        <v>3.6199999999998909</v>
      </c>
      <c r="E726">
        <v>3.6200000000003461</v>
      </c>
      <c r="F726">
        <v>3.6200000000001178</v>
      </c>
      <c r="G726">
        <v>3.6199999999998909</v>
      </c>
      <c r="H726">
        <v>3.6199999999998909</v>
      </c>
      <c r="I726">
        <v>3.6199999999998909</v>
      </c>
      <c r="J726">
        <v>3.6199999999998909</v>
      </c>
      <c r="K726">
        <v>3.6199999999998909</v>
      </c>
      <c r="L726">
        <v>3.620000000000005</v>
      </c>
      <c r="M726">
        <v>3.6200000000001178</v>
      </c>
      <c r="N726">
        <v>3.6200000000000521</v>
      </c>
      <c r="O726">
        <v>2.6433341626436689E-13</v>
      </c>
    </row>
    <row r="727" spans="1:15" x14ac:dyDescent="0.35">
      <c r="A727" s="1">
        <v>725</v>
      </c>
      <c r="B727">
        <v>3.625</v>
      </c>
      <c r="C727">
        <v>3.625</v>
      </c>
      <c r="D727">
        <v>3.625</v>
      </c>
      <c r="E727">
        <v>3.625</v>
      </c>
      <c r="F727">
        <v>3.625</v>
      </c>
      <c r="G727">
        <v>3.625</v>
      </c>
      <c r="H727">
        <v>3.625</v>
      </c>
      <c r="I727">
        <v>3.625</v>
      </c>
      <c r="J727">
        <v>3.625</v>
      </c>
      <c r="K727">
        <v>3.625</v>
      </c>
      <c r="L727">
        <v>3.6250000000001141</v>
      </c>
      <c r="M727">
        <v>3.625</v>
      </c>
      <c r="N727">
        <v>3.6250000000000089</v>
      </c>
      <c r="O727">
        <v>3.1544664508048678E-14</v>
      </c>
    </row>
    <row r="728" spans="1:15" x14ac:dyDescent="0.35">
      <c r="A728" s="1">
        <v>726</v>
      </c>
      <c r="B728">
        <v>3.6300000000010191</v>
      </c>
      <c r="C728">
        <v>3.6299999999992001</v>
      </c>
      <c r="D728">
        <v>3.6299999999992001</v>
      </c>
      <c r="E728">
        <v>3.6299999999996539</v>
      </c>
      <c r="F728">
        <v>3.6299999999998822</v>
      </c>
      <c r="G728">
        <v>3.6299999999992001</v>
      </c>
      <c r="H728">
        <v>3.6299999999992001</v>
      </c>
      <c r="I728">
        <v>3.6300000000001091</v>
      </c>
      <c r="J728">
        <v>3.6299999999998822</v>
      </c>
      <c r="K728">
        <v>3.6299999999998822</v>
      </c>
      <c r="L728">
        <v>3.629999999999995</v>
      </c>
      <c r="M728">
        <v>3.6299999999998822</v>
      </c>
      <c r="N728">
        <v>3.6299999999997592</v>
      </c>
      <c r="O728">
        <v>5.0722950867328101E-13</v>
      </c>
    </row>
    <row r="729" spans="1:15" x14ac:dyDescent="0.35">
      <c r="A729" s="1">
        <v>727</v>
      </c>
      <c r="B729">
        <v>3.6350000000002178</v>
      </c>
      <c r="C729">
        <v>3.6349999999993088</v>
      </c>
      <c r="D729">
        <v>3.6349999999993088</v>
      </c>
      <c r="E729">
        <v>3.6350000000002178</v>
      </c>
      <c r="F729">
        <v>3.6349999999999909</v>
      </c>
      <c r="G729">
        <v>3.6350000000002178</v>
      </c>
      <c r="H729">
        <v>3.6349999999993088</v>
      </c>
      <c r="I729">
        <v>3.6350000000002178</v>
      </c>
      <c r="J729">
        <v>3.6349999999999909</v>
      </c>
      <c r="K729">
        <v>3.6349999999999909</v>
      </c>
      <c r="L729">
        <v>3.635000000000105</v>
      </c>
      <c r="M729">
        <v>3.6349999999999909</v>
      </c>
      <c r="N729">
        <v>3.6349999999999061</v>
      </c>
      <c r="O729">
        <v>3.5676934699078568E-13</v>
      </c>
    </row>
    <row r="730" spans="1:15" x14ac:dyDescent="0.35">
      <c r="A730" s="1">
        <v>728</v>
      </c>
      <c r="B730">
        <v>3.6400000000012369</v>
      </c>
      <c r="C730">
        <v>3.6399999999994179</v>
      </c>
      <c r="D730">
        <v>3.6399999999994179</v>
      </c>
      <c r="E730">
        <v>3.6399999999998731</v>
      </c>
      <c r="F730">
        <v>3.6400000000001</v>
      </c>
      <c r="G730">
        <v>3.6399999999994179</v>
      </c>
      <c r="H730">
        <v>3.6399999999994179</v>
      </c>
      <c r="I730">
        <v>3.6399999999998731</v>
      </c>
      <c r="J730">
        <v>3.6400000000001</v>
      </c>
      <c r="K730">
        <v>3.6399999999998731</v>
      </c>
      <c r="L730">
        <v>3.6399999999999859</v>
      </c>
      <c r="M730">
        <v>3.6400000000001</v>
      </c>
      <c r="N730">
        <v>3.6399999999999011</v>
      </c>
      <c r="O730">
        <v>4.8704156714168322E-13</v>
      </c>
    </row>
    <row r="731" spans="1:15" x14ac:dyDescent="0.35">
      <c r="A731" s="1">
        <v>729</v>
      </c>
      <c r="B731">
        <v>3.645000000000437</v>
      </c>
      <c r="C731">
        <v>3.6449999999995271</v>
      </c>
      <c r="D731">
        <v>3.644999999998618</v>
      </c>
      <c r="E731">
        <v>3.645000000000437</v>
      </c>
      <c r="F731">
        <v>3.6449999999999818</v>
      </c>
      <c r="G731">
        <v>3.6449999999995271</v>
      </c>
      <c r="H731">
        <v>3.645000000000437</v>
      </c>
      <c r="I731">
        <v>3.6449999999999818</v>
      </c>
      <c r="J731">
        <v>3.6449999999999818</v>
      </c>
      <c r="K731">
        <v>3.6449999999999818</v>
      </c>
      <c r="L731">
        <v>3.6450000000000951</v>
      </c>
      <c r="M731">
        <v>3.6449999999999818</v>
      </c>
      <c r="N731">
        <v>3.6449999999999161</v>
      </c>
      <c r="O731">
        <v>4.8779756558425672E-13</v>
      </c>
    </row>
    <row r="732" spans="1:15" x14ac:dyDescent="0.35">
      <c r="A732" s="1">
        <v>730</v>
      </c>
      <c r="B732">
        <v>3.6500000000014552</v>
      </c>
      <c r="C732">
        <v>3.6499999999987272</v>
      </c>
      <c r="D732">
        <v>3.6499999999987272</v>
      </c>
      <c r="E732">
        <v>3.6500000000000909</v>
      </c>
      <c r="F732">
        <v>3.6500000000000909</v>
      </c>
      <c r="G732">
        <v>3.6499999999996362</v>
      </c>
      <c r="H732">
        <v>3.6499999999996362</v>
      </c>
      <c r="I732">
        <v>3.6500000000000909</v>
      </c>
      <c r="J732">
        <v>3.6500000000000909</v>
      </c>
      <c r="K732">
        <v>3.6500000000000909</v>
      </c>
      <c r="L732">
        <v>3.6500000000002051</v>
      </c>
      <c r="M732">
        <v>3.6500000000000909</v>
      </c>
      <c r="N732">
        <v>3.6499999999999111</v>
      </c>
      <c r="O732">
        <v>6.8430767014013044E-13</v>
      </c>
    </row>
    <row r="733" spans="1:15" x14ac:dyDescent="0.35">
      <c r="A733" s="1">
        <v>731</v>
      </c>
      <c r="B733">
        <v>3.6550000000006548</v>
      </c>
      <c r="C733">
        <v>3.6549999999997449</v>
      </c>
      <c r="D733">
        <v>3.6549999999997449</v>
      </c>
      <c r="E733">
        <v>3.6550000000006548</v>
      </c>
      <c r="F733">
        <v>3.6549999999999732</v>
      </c>
      <c r="G733">
        <v>3.6549999999997449</v>
      </c>
      <c r="H733">
        <v>3.6549999999997449</v>
      </c>
      <c r="I733">
        <v>3.6550000000002001</v>
      </c>
      <c r="J733">
        <v>3.6549999999999732</v>
      </c>
      <c r="K733">
        <v>3.6549999999999732</v>
      </c>
      <c r="L733">
        <v>3.6550000000003142</v>
      </c>
      <c r="M733">
        <v>3.6549999999999732</v>
      </c>
      <c r="N733">
        <v>3.655000000000058</v>
      </c>
      <c r="O733">
        <v>3.1874617114036718E-13</v>
      </c>
    </row>
    <row r="734" spans="1:15" x14ac:dyDescent="0.35">
      <c r="A734" s="1">
        <v>732</v>
      </c>
      <c r="B734">
        <v>3.660000000001673</v>
      </c>
      <c r="C734">
        <v>3.659999999999854</v>
      </c>
      <c r="D734">
        <v>3.659999999999854</v>
      </c>
      <c r="E734">
        <v>3.6600000000003088</v>
      </c>
      <c r="F734">
        <v>3.6600000000000819</v>
      </c>
      <c r="G734">
        <v>3.659999999999854</v>
      </c>
      <c r="H734">
        <v>3.659999999999854</v>
      </c>
      <c r="I734">
        <v>3.6600000000000819</v>
      </c>
      <c r="J734">
        <v>3.659999999999854</v>
      </c>
      <c r="K734">
        <v>3.659999999999854</v>
      </c>
      <c r="L734">
        <v>3.6599999999999682</v>
      </c>
      <c r="M734">
        <v>3.6600000000000819</v>
      </c>
      <c r="N734">
        <v>3.6600000000001098</v>
      </c>
      <c r="O734">
        <v>4.9144031067986404E-13</v>
      </c>
    </row>
    <row r="735" spans="1:15" x14ac:dyDescent="0.35">
      <c r="A735" s="1">
        <v>733</v>
      </c>
      <c r="B735">
        <v>3.6650000000008731</v>
      </c>
      <c r="C735">
        <v>3.6649999999999641</v>
      </c>
      <c r="D735">
        <v>3.6649999999990541</v>
      </c>
      <c r="E735">
        <v>3.6649999999999641</v>
      </c>
      <c r="F735">
        <v>3.6649999999999641</v>
      </c>
      <c r="G735">
        <v>3.6649999999990541</v>
      </c>
      <c r="H735">
        <v>3.6649999999999641</v>
      </c>
      <c r="I735">
        <v>3.6649999999999641</v>
      </c>
      <c r="J735">
        <v>3.6649999999999641</v>
      </c>
      <c r="K735">
        <v>3.6649999999999641</v>
      </c>
      <c r="L735">
        <v>3.6650000000000769</v>
      </c>
      <c r="M735">
        <v>3.6649999999999641</v>
      </c>
      <c r="N735">
        <v>3.664999999999897</v>
      </c>
      <c r="O735">
        <v>4.5111003304933579E-13</v>
      </c>
    </row>
    <row r="736" spans="1:15" x14ac:dyDescent="0.35">
      <c r="A736" s="1">
        <v>734</v>
      </c>
      <c r="B736">
        <v>3.6700000000018922</v>
      </c>
      <c r="C736">
        <v>3.6699999999991628</v>
      </c>
      <c r="D736">
        <v>3.6699999999991628</v>
      </c>
      <c r="E736">
        <v>3.6700000000000732</v>
      </c>
      <c r="F736">
        <v>3.6699999999998449</v>
      </c>
      <c r="G736">
        <v>3.6700000000000732</v>
      </c>
      <c r="H736">
        <v>3.6699999999991628</v>
      </c>
      <c r="I736">
        <v>3.6700000000000732</v>
      </c>
      <c r="J736">
        <v>3.6700000000000732</v>
      </c>
      <c r="K736">
        <v>3.6699999999998449</v>
      </c>
      <c r="L736">
        <v>3.6699999999999591</v>
      </c>
      <c r="M736">
        <v>3.6699999999998449</v>
      </c>
      <c r="N736">
        <v>3.6699999999999311</v>
      </c>
      <c r="O736">
        <v>6.9043875207150756E-13</v>
      </c>
    </row>
    <row r="737" spans="1:15" x14ac:dyDescent="0.35">
      <c r="A737" s="1">
        <v>735</v>
      </c>
      <c r="B737">
        <v>3.6750000000010909</v>
      </c>
      <c r="C737">
        <v>3.674999999999272</v>
      </c>
      <c r="D737">
        <v>3.674999999999272</v>
      </c>
      <c r="E737">
        <v>3.6749999999997272</v>
      </c>
      <c r="F737">
        <v>3.674999999999955</v>
      </c>
      <c r="G737">
        <v>3.674999999999272</v>
      </c>
      <c r="H737">
        <v>3.6750000000001819</v>
      </c>
      <c r="I737">
        <v>3.6750000000001819</v>
      </c>
      <c r="J737">
        <v>3.674999999999955</v>
      </c>
      <c r="K737">
        <v>3.674999999999955</v>
      </c>
      <c r="L737">
        <v>3.6750000000000682</v>
      </c>
      <c r="M737">
        <v>3.674999999999955</v>
      </c>
      <c r="N737">
        <v>3.674999999999907</v>
      </c>
      <c r="O737">
        <v>4.8564744025656282E-13</v>
      </c>
    </row>
    <row r="738" spans="1:15" x14ac:dyDescent="0.35">
      <c r="A738" s="1">
        <v>736</v>
      </c>
      <c r="B738">
        <v>3.680000000000291</v>
      </c>
      <c r="C738">
        <v>3.679999999999382</v>
      </c>
      <c r="D738">
        <v>3.680000000000291</v>
      </c>
      <c r="E738">
        <v>3.680000000000291</v>
      </c>
      <c r="F738">
        <v>3.6800000000000641</v>
      </c>
      <c r="G738">
        <v>3.679999999999382</v>
      </c>
      <c r="H738">
        <v>3.680000000000291</v>
      </c>
      <c r="I738">
        <v>3.680000000000291</v>
      </c>
      <c r="J738">
        <v>3.6800000000000641</v>
      </c>
      <c r="K738">
        <v>3.6799999999998358</v>
      </c>
      <c r="L738">
        <v>3.67999999999995</v>
      </c>
      <c r="M738">
        <v>3.6800000000000641</v>
      </c>
      <c r="N738">
        <v>3.6800000000000161</v>
      </c>
      <c r="O738">
        <v>3.19626042455498E-13</v>
      </c>
    </row>
    <row r="739" spans="1:15" x14ac:dyDescent="0.35">
      <c r="A739" s="1">
        <v>737</v>
      </c>
      <c r="B739">
        <v>3.6850000000013101</v>
      </c>
      <c r="C739">
        <v>3.6849999999985812</v>
      </c>
      <c r="D739">
        <v>3.6849999999985812</v>
      </c>
      <c r="E739">
        <v>3.684999999999945</v>
      </c>
      <c r="F739">
        <v>3.684999999999945</v>
      </c>
      <c r="G739">
        <v>3.6849999999994911</v>
      </c>
      <c r="H739">
        <v>3.6849999999994911</v>
      </c>
      <c r="I739">
        <v>3.684999999999945</v>
      </c>
      <c r="J739">
        <v>3.684999999999945</v>
      </c>
      <c r="K739">
        <v>3.684999999999945</v>
      </c>
      <c r="L739">
        <v>3.6850000000000591</v>
      </c>
      <c r="M739">
        <v>3.684999999999945</v>
      </c>
      <c r="N739">
        <v>3.684999999999766</v>
      </c>
      <c r="O739">
        <v>6.8441537518839885E-13</v>
      </c>
    </row>
    <row r="740" spans="1:15" x14ac:dyDescent="0.35">
      <c r="A740" s="1">
        <v>738</v>
      </c>
      <c r="B740">
        <v>3.6900000000005089</v>
      </c>
      <c r="C740">
        <v>3.6899999999995998</v>
      </c>
      <c r="D740">
        <v>3.6899999999995998</v>
      </c>
      <c r="E740">
        <v>3.6900000000005089</v>
      </c>
      <c r="F740">
        <v>3.690000000000055</v>
      </c>
      <c r="G740">
        <v>3.6899999999995998</v>
      </c>
      <c r="H740">
        <v>3.6899999999995998</v>
      </c>
      <c r="I740">
        <v>3.690000000000055</v>
      </c>
      <c r="J740">
        <v>3.690000000000055</v>
      </c>
      <c r="K740">
        <v>3.690000000000055</v>
      </c>
      <c r="L740">
        <v>3.6900000000001678</v>
      </c>
      <c r="M740">
        <v>3.690000000000055</v>
      </c>
      <c r="N740">
        <v>3.689999999999988</v>
      </c>
      <c r="O740">
        <v>3.1624494498125521E-13</v>
      </c>
    </row>
    <row r="741" spans="1:15" x14ac:dyDescent="0.35">
      <c r="A741" s="1">
        <v>739</v>
      </c>
      <c r="B741">
        <v>3.694999999999709</v>
      </c>
      <c r="C741">
        <v>3.694999999999709</v>
      </c>
      <c r="D741">
        <v>3.694999999999709</v>
      </c>
      <c r="E741">
        <v>3.6950000000001642</v>
      </c>
      <c r="F741">
        <v>3.6949999999999359</v>
      </c>
      <c r="G741">
        <v>3.694999999999709</v>
      </c>
      <c r="H741">
        <v>3.694999999999709</v>
      </c>
      <c r="I741">
        <v>3.6950000000001642</v>
      </c>
      <c r="J741">
        <v>3.6949999999999359</v>
      </c>
      <c r="K741">
        <v>3.6949999999999359</v>
      </c>
      <c r="L741">
        <v>3.695000000000277</v>
      </c>
      <c r="M741">
        <v>3.6949999999999359</v>
      </c>
      <c r="N741">
        <v>3.6949999999999079</v>
      </c>
      <c r="O741">
        <v>1.9759953038161441E-13</v>
      </c>
    </row>
    <row r="742" spans="1:15" x14ac:dyDescent="0.35">
      <c r="A742" s="1">
        <v>740</v>
      </c>
      <c r="B742">
        <v>3.700000000000728</v>
      </c>
      <c r="C742">
        <v>3.6999999999998181</v>
      </c>
      <c r="D742">
        <v>3.6999999999989091</v>
      </c>
      <c r="E742">
        <v>3.6999999999998181</v>
      </c>
      <c r="F742">
        <v>3.700000000000045</v>
      </c>
      <c r="G742">
        <v>3.6999999999989091</v>
      </c>
      <c r="H742">
        <v>3.6999999999998181</v>
      </c>
      <c r="I742">
        <v>3.700000000000045</v>
      </c>
      <c r="J742">
        <v>3.6999999999998181</v>
      </c>
      <c r="K742">
        <v>3.6999999999998181</v>
      </c>
      <c r="L742">
        <v>3.700000000000387</v>
      </c>
      <c r="M742">
        <v>3.700000000000045</v>
      </c>
      <c r="N742">
        <v>3.699999999999847</v>
      </c>
      <c r="O742">
        <v>4.9574266473668475E-13</v>
      </c>
    </row>
    <row r="743" spans="1:15" x14ac:dyDescent="0.35">
      <c r="A743" s="1">
        <v>741</v>
      </c>
      <c r="B743">
        <v>3.7050000000017458</v>
      </c>
      <c r="C743">
        <v>3.7049999999990182</v>
      </c>
      <c r="D743">
        <v>3.7049999999990182</v>
      </c>
      <c r="E743">
        <v>3.7049999999999268</v>
      </c>
      <c r="F743">
        <v>3.7049999999999268</v>
      </c>
      <c r="G743">
        <v>3.7049999999999268</v>
      </c>
      <c r="H743">
        <v>3.7049999999999268</v>
      </c>
      <c r="I743">
        <v>3.7049999999999268</v>
      </c>
      <c r="J743">
        <v>3.7049999999999268</v>
      </c>
      <c r="K743">
        <v>3.7049999999999268</v>
      </c>
      <c r="L743">
        <v>3.7050000000000409</v>
      </c>
      <c r="M743">
        <v>3.7049999999999268</v>
      </c>
      <c r="N743">
        <v>3.704999999999937</v>
      </c>
      <c r="O743">
        <v>6.4367179483736885E-13</v>
      </c>
    </row>
    <row r="744" spans="1:15" x14ac:dyDescent="0.35">
      <c r="A744" s="1">
        <v>742</v>
      </c>
      <c r="B744">
        <v>3.7100000000009459</v>
      </c>
      <c r="C744">
        <v>3.7099999999991269</v>
      </c>
      <c r="D744">
        <v>3.7099999999991269</v>
      </c>
      <c r="E744">
        <v>3.7099999999995821</v>
      </c>
      <c r="F744">
        <v>3.7100000000000359</v>
      </c>
      <c r="G744">
        <v>3.7100000000000359</v>
      </c>
      <c r="H744">
        <v>3.7099999999991269</v>
      </c>
      <c r="I744">
        <v>3.7100000000000359</v>
      </c>
      <c r="J744">
        <v>3.7100000000000359</v>
      </c>
      <c r="K744">
        <v>3.7100000000000359</v>
      </c>
      <c r="L744">
        <v>3.7100000000001501</v>
      </c>
      <c r="M744">
        <v>3.709999999999809</v>
      </c>
      <c r="N744">
        <v>3.709999999999837</v>
      </c>
      <c r="O744">
        <v>5.0859683922848342E-13</v>
      </c>
    </row>
    <row r="745" spans="1:15" x14ac:dyDescent="0.35">
      <c r="A745" s="1">
        <v>743</v>
      </c>
      <c r="B745">
        <v>3.715000000001965</v>
      </c>
      <c r="C745">
        <v>3.715000000000146</v>
      </c>
      <c r="D745">
        <v>3.714999999998327</v>
      </c>
      <c r="E745">
        <v>3.715000000000146</v>
      </c>
      <c r="F745">
        <v>3.7149999999999181</v>
      </c>
      <c r="G745">
        <v>3.715000000000146</v>
      </c>
      <c r="H745">
        <v>3.715000000000146</v>
      </c>
      <c r="I745">
        <v>3.715000000000146</v>
      </c>
      <c r="J745">
        <v>3.7149999999999181</v>
      </c>
      <c r="K745">
        <v>3.7149999999999181</v>
      </c>
      <c r="L745">
        <v>3.7150000000000318</v>
      </c>
      <c r="M745">
        <v>3.7149999999999181</v>
      </c>
      <c r="N745">
        <v>3.7150000000000598</v>
      </c>
      <c r="O745">
        <v>7.5002525182146975E-13</v>
      </c>
    </row>
    <row r="746" spans="1:15" x14ac:dyDescent="0.35">
      <c r="A746" s="1">
        <v>744</v>
      </c>
      <c r="B746">
        <v>3.7200000000011642</v>
      </c>
      <c r="C746">
        <v>3.7199999999984361</v>
      </c>
      <c r="D746">
        <v>3.7199999999993452</v>
      </c>
      <c r="E746">
        <v>3.7199999999997999</v>
      </c>
      <c r="F746">
        <v>3.7200000000000268</v>
      </c>
      <c r="G746">
        <v>3.7199999999993452</v>
      </c>
      <c r="H746">
        <v>3.7199999999993452</v>
      </c>
      <c r="I746">
        <v>3.7200000000002551</v>
      </c>
      <c r="J746">
        <v>3.7200000000000268</v>
      </c>
      <c r="K746">
        <v>3.7200000000000268</v>
      </c>
      <c r="L746">
        <v>3.720000000000141</v>
      </c>
      <c r="M746">
        <v>3.7200000000000268</v>
      </c>
      <c r="N746">
        <v>3.7199999999998279</v>
      </c>
      <c r="O746">
        <v>6.3648470499247021E-13</v>
      </c>
    </row>
    <row r="747" spans="1:15" x14ac:dyDescent="0.35">
      <c r="A747" s="1">
        <v>745</v>
      </c>
      <c r="B747">
        <v>3.7250000000003638</v>
      </c>
      <c r="C747">
        <v>3.7249999999994539</v>
      </c>
      <c r="D747">
        <v>3.7249999999994539</v>
      </c>
      <c r="E747">
        <v>3.7250000000003638</v>
      </c>
      <c r="F747">
        <v>3.725000000000136</v>
      </c>
      <c r="G747">
        <v>3.7249999999994539</v>
      </c>
      <c r="H747">
        <v>3.7249999999994539</v>
      </c>
      <c r="I747">
        <v>3.7249999999999091</v>
      </c>
      <c r="J747">
        <v>3.7249999999999091</v>
      </c>
      <c r="K747">
        <v>3.7249999999999091</v>
      </c>
      <c r="L747">
        <v>3.7250000000000232</v>
      </c>
      <c r="M747">
        <v>3.7249999999999091</v>
      </c>
      <c r="N747">
        <v>3.724999999999862</v>
      </c>
      <c r="O747">
        <v>3.2657505453098659E-13</v>
      </c>
    </row>
    <row r="748" spans="1:15" x14ac:dyDescent="0.35">
      <c r="A748" s="1">
        <v>746</v>
      </c>
      <c r="B748">
        <v>3.730000000001382</v>
      </c>
      <c r="C748">
        <v>3.729999999999563</v>
      </c>
      <c r="D748">
        <v>3.729999999999563</v>
      </c>
      <c r="E748">
        <v>3.7300000000000182</v>
      </c>
      <c r="F748">
        <v>3.7300000000000182</v>
      </c>
      <c r="G748">
        <v>3.729999999999563</v>
      </c>
      <c r="H748">
        <v>3.7300000000004729</v>
      </c>
      <c r="I748">
        <v>3.7300000000000182</v>
      </c>
      <c r="J748">
        <v>3.7300000000000182</v>
      </c>
      <c r="K748">
        <v>3.7300000000000182</v>
      </c>
      <c r="L748">
        <v>3.7300000000001319</v>
      </c>
      <c r="M748">
        <v>3.7300000000000182</v>
      </c>
      <c r="N748">
        <v>3.7300000000000662</v>
      </c>
      <c r="O748">
        <v>4.7209683890818368E-13</v>
      </c>
    </row>
    <row r="749" spans="1:15" x14ac:dyDescent="0.35">
      <c r="A749" s="1">
        <v>747</v>
      </c>
      <c r="B749">
        <v>3.7350000000005821</v>
      </c>
      <c r="C749">
        <v>3.734999999999673</v>
      </c>
      <c r="D749">
        <v>3.7350000000005821</v>
      </c>
      <c r="E749">
        <v>3.734999999999673</v>
      </c>
      <c r="F749">
        <v>3.7350000000001269</v>
      </c>
      <c r="G749">
        <v>3.7349999999987631</v>
      </c>
      <c r="H749">
        <v>3.7350000000005821</v>
      </c>
      <c r="I749">
        <v>3.7350000000001269</v>
      </c>
      <c r="J749">
        <v>3.7350000000001269</v>
      </c>
      <c r="K749">
        <v>3.7350000000001269</v>
      </c>
      <c r="L749">
        <v>3.735000000000241</v>
      </c>
      <c r="M749">
        <v>3.7349999999999</v>
      </c>
      <c r="N749">
        <v>3.7350000000000421</v>
      </c>
      <c r="O749">
        <v>4.8917923202132745E-13</v>
      </c>
    </row>
    <row r="750" spans="1:15" x14ac:dyDescent="0.35">
      <c r="A750" s="1">
        <v>748</v>
      </c>
      <c r="B750">
        <v>3.7400000000016012</v>
      </c>
      <c r="C750">
        <v>3.7399999999988718</v>
      </c>
      <c r="D750">
        <v>3.7399999999988718</v>
      </c>
      <c r="E750">
        <v>3.740000000000236</v>
      </c>
      <c r="F750">
        <v>3.7400000000000091</v>
      </c>
      <c r="G750">
        <v>3.7399999999997822</v>
      </c>
      <c r="H750">
        <v>3.7399999999997822</v>
      </c>
      <c r="I750">
        <v>3.7400000000000091</v>
      </c>
      <c r="J750">
        <v>3.7399999999997822</v>
      </c>
      <c r="K750">
        <v>3.7400000000000091</v>
      </c>
      <c r="L750">
        <v>3.7400000000003502</v>
      </c>
      <c r="M750">
        <v>3.7400000000000091</v>
      </c>
      <c r="N750">
        <v>3.7399999999999429</v>
      </c>
      <c r="O750">
        <v>6.702740337147432E-13</v>
      </c>
    </row>
    <row r="751" spans="1:15" x14ac:dyDescent="0.35">
      <c r="A751" s="1">
        <v>749</v>
      </c>
      <c r="B751">
        <v>3.7450000000007999</v>
      </c>
      <c r="C751">
        <v>3.7449999999998909</v>
      </c>
      <c r="D751">
        <v>3.7449999999998909</v>
      </c>
      <c r="E751">
        <v>3.7450000000003461</v>
      </c>
      <c r="F751">
        <v>3.7450000000001178</v>
      </c>
      <c r="G751">
        <v>3.7449999999998909</v>
      </c>
      <c r="H751">
        <v>3.7449999999998909</v>
      </c>
      <c r="I751">
        <v>3.7449999999998909</v>
      </c>
      <c r="J751">
        <v>3.7449999999998909</v>
      </c>
      <c r="K751">
        <v>3.7449999999998909</v>
      </c>
      <c r="L751">
        <v>3.745000000000005</v>
      </c>
      <c r="M751">
        <v>3.7450000000001178</v>
      </c>
      <c r="N751">
        <v>3.7450000000000521</v>
      </c>
      <c r="O751">
        <v>2.6433341626436689E-13</v>
      </c>
    </row>
    <row r="752" spans="1:15" x14ac:dyDescent="0.35">
      <c r="A752" s="1">
        <v>750</v>
      </c>
      <c r="B752">
        <v>3.75</v>
      </c>
      <c r="C752">
        <v>3.75</v>
      </c>
      <c r="D752">
        <v>3.75</v>
      </c>
      <c r="E752">
        <v>3.75</v>
      </c>
      <c r="F752">
        <v>3.75</v>
      </c>
      <c r="G752">
        <v>3.75</v>
      </c>
      <c r="H752">
        <v>3.75</v>
      </c>
      <c r="I752">
        <v>3.75</v>
      </c>
      <c r="J752">
        <v>3.75</v>
      </c>
      <c r="K752">
        <v>3.75</v>
      </c>
      <c r="L752">
        <v>3.7500000000001141</v>
      </c>
      <c r="M752">
        <v>3.75</v>
      </c>
      <c r="N752">
        <v>3.7500000000000089</v>
      </c>
      <c r="O752">
        <v>3.1544664508048678E-14</v>
      </c>
    </row>
    <row r="753" spans="1:15" x14ac:dyDescent="0.35">
      <c r="A753" s="1">
        <v>751</v>
      </c>
      <c r="B753">
        <v>3.7550000000010191</v>
      </c>
      <c r="C753">
        <v>3.7549999999992001</v>
      </c>
      <c r="D753">
        <v>3.7549999999992001</v>
      </c>
      <c r="E753">
        <v>3.7549999999996539</v>
      </c>
      <c r="F753">
        <v>3.7549999999998822</v>
      </c>
      <c r="G753">
        <v>3.7549999999992001</v>
      </c>
      <c r="H753">
        <v>3.7549999999992001</v>
      </c>
      <c r="I753">
        <v>3.7550000000001091</v>
      </c>
      <c r="J753">
        <v>3.7549999999998822</v>
      </c>
      <c r="K753">
        <v>3.7549999999998822</v>
      </c>
      <c r="L753">
        <v>3.754999999999995</v>
      </c>
      <c r="M753">
        <v>3.7549999999998822</v>
      </c>
      <c r="N753">
        <v>3.7549999999997592</v>
      </c>
      <c r="O753">
        <v>5.0722950867328101E-13</v>
      </c>
    </row>
    <row r="754" spans="1:15" x14ac:dyDescent="0.35">
      <c r="A754" s="1">
        <v>752</v>
      </c>
      <c r="B754">
        <v>3.7600000000002178</v>
      </c>
      <c r="C754">
        <v>3.7599999999993088</v>
      </c>
      <c r="D754">
        <v>3.7599999999993088</v>
      </c>
      <c r="E754">
        <v>3.7600000000002178</v>
      </c>
      <c r="F754">
        <v>3.7599999999999909</v>
      </c>
      <c r="G754">
        <v>3.7600000000002178</v>
      </c>
      <c r="H754">
        <v>3.7599999999993088</v>
      </c>
      <c r="I754">
        <v>3.7600000000002178</v>
      </c>
      <c r="J754">
        <v>3.7599999999999909</v>
      </c>
      <c r="K754">
        <v>3.7599999999999909</v>
      </c>
      <c r="L754">
        <v>3.760000000000105</v>
      </c>
      <c r="M754">
        <v>3.7599999999999909</v>
      </c>
      <c r="N754">
        <v>3.7599999999999061</v>
      </c>
      <c r="O754">
        <v>3.5676934699078568E-13</v>
      </c>
    </row>
    <row r="755" spans="1:15" x14ac:dyDescent="0.35">
      <c r="A755" s="1">
        <v>753</v>
      </c>
      <c r="B755">
        <v>3.7650000000012369</v>
      </c>
      <c r="C755">
        <v>3.7649999999994179</v>
      </c>
      <c r="D755">
        <v>3.7649999999994179</v>
      </c>
      <c r="E755">
        <v>3.7649999999998731</v>
      </c>
      <c r="F755">
        <v>3.7650000000001</v>
      </c>
      <c r="G755">
        <v>3.7649999999994179</v>
      </c>
      <c r="H755">
        <v>3.7649999999994179</v>
      </c>
      <c r="I755">
        <v>3.7649999999998731</v>
      </c>
      <c r="J755">
        <v>3.7650000000001</v>
      </c>
      <c r="K755">
        <v>3.7649999999998731</v>
      </c>
      <c r="L755">
        <v>3.7649999999999859</v>
      </c>
      <c r="M755">
        <v>3.7650000000001</v>
      </c>
      <c r="N755">
        <v>3.7649999999999011</v>
      </c>
      <c r="O755">
        <v>4.8704156714168322E-13</v>
      </c>
    </row>
    <row r="756" spans="1:15" x14ac:dyDescent="0.35">
      <c r="A756" s="1">
        <v>754</v>
      </c>
      <c r="B756">
        <v>3.770000000000437</v>
      </c>
      <c r="C756">
        <v>3.7699999999995271</v>
      </c>
      <c r="D756">
        <v>3.769999999998618</v>
      </c>
      <c r="E756">
        <v>3.770000000000437</v>
      </c>
      <c r="F756">
        <v>3.7699999999999818</v>
      </c>
      <c r="G756">
        <v>3.7699999999995271</v>
      </c>
      <c r="H756">
        <v>3.770000000000437</v>
      </c>
      <c r="I756">
        <v>3.7699999999999818</v>
      </c>
      <c r="J756">
        <v>3.7699999999999818</v>
      </c>
      <c r="K756">
        <v>3.7699999999999818</v>
      </c>
      <c r="L756">
        <v>3.7700000000000951</v>
      </c>
      <c r="M756">
        <v>3.7699999999999818</v>
      </c>
      <c r="N756">
        <v>3.7699999999999161</v>
      </c>
      <c r="O756">
        <v>4.8779756558425672E-13</v>
      </c>
    </row>
    <row r="757" spans="1:15" x14ac:dyDescent="0.35">
      <c r="A757" s="1">
        <v>755</v>
      </c>
      <c r="B757">
        <v>3.7750000000014552</v>
      </c>
      <c r="C757">
        <v>3.7749999999987272</v>
      </c>
      <c r="D757">
        <v>3.7749999999987272</v>
      </c>
      <c r="E757">
        <v>3.7750000000000909</v>
      </c>
      <c r="F757">
        <v>3.7750000000000909</v>
      </c>
      <c r="G757">
        <v>3.7749999999996362</v>
      </c>
      <c r="H757">
        <v>3.7749999999996362</v>
      </c>
      <c r="I757">
        <v>3.7750000000000909</v>
      </c>
      <c r="J757">
        <v>3.7750000000000909</v>
      </c>
      <c r="K757">
        <v>3.7750000000000909</v>
      </c>
      <c r="L757">
        <v>3.7750000000002051</v>
      </c>
      <c r="M757">
        <v>3.7750000000000909</v>
      </c>
      <c r="N757">
        <v>3.7749999999999111</v>
      </c>
      <c r="O757">
        <v>6.8430767014013044E-13</v>
      </c>
    </row>
    <row r="758" spans="1:15" x14ac:dyDescent="0.35">
      <c r="A758" s="1">
        <v>756</v>
      </c>
      <c r="B758">
        <v>3.7800000000006548</v>
      </c>
      <c r="C758">
        <v>3.7799999999997449</v>
      </c>
      <c r="D758">
        <v>3.7799999999997449</v>
      </c>
      <c r="E758">
        <v>3.7800000000006548</v>
      </c>
      <c r="F758">
        <v>3.7799999999999732</v>
      </c>
      <c r="G758">
        <v>3.7799999999997449</v>
      </c>
      <c r="H758">
        <v>3.7799999999997449</v>
      </c>
      <c r="I758">
        <v>3.7800000000002001</v>
      </c>
      <c r="J758">
        <v>3.7799999999999732</v>
      </c>
      <c r="K758">
        <v>3.7799999999999732</v>
      </c>
      <c r="L758">
        <v>3.7800000000003142</v>
      </c>
      <c r="M758">
        <v>3.7799999999999732</v>
      </c>
      <c r="N758">
        <v>3.780000000000058</v>
      </c>
      <c r="O758">
        <v>3.1874617114036718E-13</v>
      </c>
    </row>
    <row r="759" spans="1:15" x14ac:dyDescent="0.35">
      <c r="A759" s="1">
        <v>757</v>
      </c>
      <c r="B759">
        <v>3.785000000001673</v>
      </c>
      <c r="C759">
        <v>3.784999999999854</v>
      </c>
      <c r="D759">
        <v>3.784999999999854</v>
      </c>
      <c r="E759">
        <v>3.7850000000003088</v>
      </c>
      <c r="F759">
        <v>3.7850000000000819</v>
      </c>
      <c r="G759">
        <v>3.784999999999854</v>
      </c>
      <c r="H759">
        <v>3.784999999999854</v>
      </c>
      <c r="I759">
        <v>3.7850000000000819</v>
      </c>
      <c r="J759">
        <v>3.784999999999854</v>
      </c>
      <c r="K759">
        <v>3.784999999999854</v>
      </c>
      <c r="L759">
        <v>3.7849999999999682</v>
      </c>
      <c r="M759">
        <v>3.7850000000000819</v>
      </c>
      <c r="N759">
        <v>3.7850000000001098</v>
      </c>
      <c r="O759">
        <v>4.9144031067986404E-13</v>
      </c>
    </row>
    <row r="760" spans="1:15" x14ac:dyDescent="0.35">
      <c r="A760" s="1">
        <v>758</v>
      </c>
      <c r="B760">
        <v>3.7900000000008731</v>
      </c>
      <c r="C760">
        <v>3.7899999999999641</v>
      </c>
      <c r="D760">
        <v>3.7899999999990541</v>
      </c>
      <c r="E760">
        <v>3.7899999999999641</v>
      </c>
      <c r="F760">
        <v>3.7899999999999641</v>
      </c>
      <c r="G760">
        <v>3.7899999999990541</v>
      </c>
      <c r="H760">
        <v>3.7899999999999641</v>
      </c>
      <c r="I760">
        <v>3.7899999999999641</v>
      </c>
      <c r="J760">
        <v>3.7899999999999641</v>
      </c>
      <c r="K760">
        <v>3.7899999999999641</v>
      </c>
      <c r="L760">
        <v>3.7900000000000769</v>
      </c>
      <c r="M760">
        <v>3.7899999999999641</v>
      </c>
      <c r="N760">
        <v>3.789999999999897</v>
      </c>
      <c r="O760">
        <v>4.5111003304933579E-13</v>
      </c>
    </row>
    <row r="761" spans="1:15" x14ac:dyDescent="0.35">
      <c r="A761" s="1">
        <v>759</v>
      </c>
      <c r="B761">
        <v>3.7950000000018922</v>
      </c>
      <c r="C761">
        <v>3.7949999999991628</v>
      </c>
      <c r="D761">
        <v>3.7949999999991628</v>
      </c>
      <c r="E761">
        <v>3.7950000000000732</v>
      </c>
      <c r="F761">
        <v>3.7949999999998449</v>
      </c>
      <c r="G761">
        <v>3.7950000000000732</v>
      </c>
      <c r="H761">
        <v>3.7949999999991628</v>
      </c>
      <c r="I761">
        <v>3.7950000000000732</v>
      </c>
      <c r="J761">
        <v>3.7950000000000732</v>
      </c>
      <c r="K761">
        <v>3.7949999999998449</v>
      </c>
      <c r="L761">
        <v>3.7949999999999591</v>
      </c>
      <c r="M761">
        <v>3.7949999999998449</v>
      </c>
      <c r="N761">
        <v>3.7949999999999311</v>
      </c>
      <c r="O761">
        <v>6.9043875207150756E-13</v>
      </c>
    </row>
    <row r="762" spans="1:15" x14ac:dyDescent="0.35">
      <c r="A762" s="1">
        <v>760</v>
      </c>
      <c r="B762">
        <v>3.8000000000010909</v>
      </c>
      <c r="C762">
        <v>3.799999999999272</v>
      </c>
      <c r="D762">
        <v>3.799999999999272</v>
      </c>
      <c r="E762">
        <v>3.7999999999997272</v>
      </c>
      <c r="F762">
        <v>3.799999999999955</v>
      </c>
      <c r="G762">
        <v>3.799999999999272</v>
      </c>
      <c r="H762">
        <v>3.8000000000001819</v>
      </c>
      <c r="I762">
        <v>3.8000000000001819</v>
      </c>
      <c r="J762">
        <v>3.799999999999955</v>
      </c>
      <c r="K762">
        <v>3.799999999999955</v>
      </c>
      <c r="L762">
        <v>3.8000000000000682</v>
      </c>
      <c r="M762">
        <v>3.799999999999955</v>
      </c>
      <c r="N762">
        <v>3.799999999999907</v>
      </c>
      <c r="O762">
        <v>4.8564744025656282E-13</v>
      </c>
    </row>
    <row r="763" spans="1:15" x14ac:dyDescent="0.35">
      <c r="A763" s="1">
        <v>761</v>
      </c>
      <c r="B763">
        <v>3.805000000000291</v>
      </c>
      <c r="C763">
        <v>3.804999999999382</v>
      </c>
      <c r="D763">
        <v>3.805000000000291</v>
      </c>
      <c r="E763">
        <v>3.805000000000291</v>
      </c>
      <c r="F763">
        <v>3.8050000000000641</v>
      </c>
      <c r="G763">
        <v>3.804999999999382</v>
      </c>
      <c r="H763">
        <v>3.805000000000291</v>
      </c>
      <c r="I763">
        <v>3.805000000000291</v>
      </c>
      <c r="J763">
        <v>3.8050000000000641</v>
      </c>
      <c r="K763">
        <v>3.8049999999998358</v>
      </c>
      <c r="L763">
        <v>3.80499999999995</v>
      </c>
      <c r="M763">
        <v>3.8050000000000641</v>
      </c>
      <c r="N763">
        <v>3.8050000000000161</v>
      </c>
      <c r="O763">
        <v>3.19626042455498E-13</v>
      </c>
    </row>
    <row r="764" spans="1:15" x14ac:dyDescent="0.35">
      <c r="A764" s="1">
        <v>762</v>
      </c>
      <c r="B764">
        <v>3.8100000000013101</v>
      </c>
      <c r="C764">
        <v>3.8099999999985812</v>
      </c>
      <c r="D764">
        <v>3.8099999999985812</v>
      </c>
      <c r="E764">
        <v>3.809999999999945</v>
      </c>
      <c r="F764">
        <v>3.809999999999945</v>
      </c>
      <c r="G764">
        <v>3.8099999999994911</v>
      </c>
      <c r="H764">
        <v>3.8099999999994911</v>
      </c>
      <c r="I764">
        <v>3.809999999999945</v>
      </c>
      <c r="J764">
        <v>3.809999999999945</v>
      </c>
      <c r="K764">
        <v>3.809999999999945</v>
      </c>
      <c r="L764">
        <v>3.8100000000000591</v>
      </c>
      <c r="M764">
        <v>3.809999999999945</v>
      </c>
      <c r="N764">
        <v>3.809999999999766</v>
      </c>
      <c r="O764">
        <v>6.8441537518839885E-13</v>
      </c>
    </row>
    <row r="765" spans="1:15" x14ac:dyDescent="0.35">
      <c r="A765" s="1">
        <v>763</v>
      </c>
      <c r="B765">
        <v>3.8150000000005089</v>
      </c>
      <c r="C765">
        <v>3.8149999999995998</v>
      </c>
      <c r="D765">
        <v>3.8149999999995998</v>
      </c>
      <c r="E765">
        <v>3.8150000000005089</v>
      </c>
      <c r="F765">
        <v>3.815000000000055</v>
      </c>
      <c r="G765">
        <v>3.8149999999995998</v>
      </c>
      <c r="H765">
        <v>3.8149999999995998</v>
      </c>
      <c r="I765">
        <v>3.815000000000055</v>
      </c>
      <c r="J765">
        <v>3.815000000000055</v>
      </c>
      <c r="K765">
        <v>3.815000000000055</v>
      </c>
      <c r="L765">
        <v>3.8150000000001678</v>
      </c>
      <c r="M765">
        <v>3.815000000000055</v>
      </c>
      <c r="N765">
        <v>3.814999999999988</v>
      </c>
      <c r="O765">
        <v>3.1624494498125521E-13</v>
      </c>
    </row>
    <row r="766" spans="1:15" x14ac:dyDescent="0.35">
      <c r="A766" s="1">
        <v>764</v>
      </c>
      <c r="B766">
        <v>3.819999999999709</v>
      </c>
      <c r="C766">
        <v>3.819999999999709</v>
      </c>
      <c r="D766">
        <v>3.819999999999709</v>
      </c>
      <c r="E766">
        <v>3.8200000000001642</v>
      </c>
      <c r="F766">
        <v>3.8199999999999359</v>
      </c>
      <c r="G766">
        <v>3.819999999999709</v>
      </c>
      <c r="H766">
        <v>3.819999999999709</v>
      </c>
      <c r="I766">
        <v>3.8200000000001642</v>
      </c>
      <c r="J766">
        <v>3.8199999999999359</v>
      </c>
      <c r="K766">
        <v>3.8199999999999359</v>
      </c>
      <c r="L766">
        <v>3.820000000000277</v>
      </c>
      <c r="M766">
        <v>3.8199999999999359</v>
      </c>
      <c r="N766">
        <v>3.8199999999999079</v>
      </c>
      <c r="O766">
        <v>1.9759953038161441E-13</v>
      </c>
    </row>
    <row r="767" spans="1:15" x14ac:dyDescent="0.35">
      <c r="A767" s="1">
        <v>765</v>
      </c>
      <c r="B767">
        <v>3.825000000000728</v>
      </c>
      <c r="C767">
        <v>3.8249999999998181</v>
      </c>
      <c r="D767">
        <v>3.8249999999989091</v>
      </c>
      <c r="E767">
        <v>3.8249999999998181</v>
      </c>
      <c r="F767">
        <v>3.825000000000045</v>
      </c>
      <c r="G767">
        <v>3.8249999999989091</v>
      </c>
      <c r="H767">
        <v>3.8249999999998181</v>
      </c>
      <c r="I767">
        <v>3.825000000000045</v>
      </c>
      <c r="J767">
        <v>3.8249999999998181</v>
      </c>
      <c r="K767">
        <v>3.8249999999998181</v>
      </c>
      <c r="L767">
        <v>3.825000000000387</v>
      </c>
      <c r="M767">
        <v>3.825000000000045</v>
      </c>
      <c r="N767">
        <v>3.824999999999847</v>
      </c>
      <c r="O767">
        <v>4.9574266473668475E-13</v>
      </c>
    </row>
    <row r="768" spans="1:15" x14ac:dyDescent="0.35">
      <c r="A768" s="1">
        <v>766</v>
      </c>
      <c r="B768">
        <v>3.8300000000017458</v>
      </c>
      <c r="C768">
        <v>3.8299999999990182</v>
      </c>
      <c r="D768">
        <v>3.8299999999990182</v>
      </c>
      <c r="E768">
        <v>3.8299999999999268</v>
      </c>
      <c r="F768">
        <v>3.8299999999999268</v>
      </c>
      <c r="G768">
        <v>3.8299999999999268</v>
      </c>
      <c r="H768">
        <v>3.8299999999999268</v>
      </c>
      <c r="I768">
        <v>3.8299999999999268</v>
      </c>
      <c r="J768">
        <v>3.8299999999999268</v>
      </c>
      <c r="K768">
        <v>3.8299999999999268</v>
      </c>
      <c r="L768">
        <v>3.8300000000000409</v>
      </c>
      <c r="M768">
        <v>3.8299999999999268</v>
      </c>
      <c r="N768">
        <v>3.829999999999937</v>
      </c>
      <c r="O768">
        <v>6.4367179483736885E-13</v>
      </c>
    </row>
    <row r="769" spans="1:15" x14ac:dyDescent="0.35">
      <c r="A769" s="1">
        <v>767</v>
      </c>
      <c r="B769">
        <v>3.8350000000009459</v>
      </c>
      <c r="C769">
        <v>3.8349999999991269</v>
      </c>
      <c r="D769">
        <v>3.8349999999991269</v>
      </c>
      <c r="E769">
        <v>3.8349999999995821</v>
      </c>
      <c r="F769">
        <v>3.8350000000000359</v>
      </c>
      <c r="G769">
        <v>3.8350000000000359</v>
      </c>
      <c r="H769">
        <v>3.8349999999991269</v>
      </c>
      <c r="I769">
        <v>3.8350000000000359</v>
      </c>
      <c r="J769">
        <v>3.8350000000000359</v>
      </c>
      <c r="K769">
        <v>3.8350000000000359</v>
      </c>
      <c r="L769">
        <v>3.8350000000001501</v>
      </c>
      <c r="M769">
        <v>3.834999999999809</v>
      </c>
      <c r="N769">
        <v>3.834999999999837</v>
      </c>
      <c r="O769">
        <v>5.0859683922848342E-13</v>
      </c>
    </row>
    <row r="770" spans="1:15" x14ac:dyDescent="0.35">
      <c r="A770" s="1">
        <v>768</v>
      </c>
      <c r="B770">
        <v>3.840000000001965</v>
      </c>
      <c r="C770">
        <v>3.840000000000146</v>
      </c>
      <c r="D770">
        <v>3.839999999998327</v>
      </c>
      <c r="E770">
        <v>3.840000000000146</v>
      </c>
      <c r="F770">
        <v>3.8399999999999181</v>
      </c>
      <c r="G770">
        <v>3.840000000000146</v>
      </c>
      <c r="H770">
        <v>3.840000000000146</v>
      </c>
      <c r="I770">
        <v>3.840000000000146</v>
      </c>
      <c r="J770">
        <v>3.8399999999999181</v>
      </c>
      <c r="K770">
        <v>3.8399999999999181</v>
      </c>
      <c r="L770">
        <v>3.8400000000000318</v>
      </c>
      <c r="M770">
        <v>3.8399999999999181</v>
      </c>
      <c r="N770">
        <v>3.8400000000000598</v>
      </c>
      <c r="O770">
        <v>7.5002525182146975E-13</v>
      </c>
    </row>
    <row r="771" spans="1:15" x14ac:dyDescent="0.35">
      <c r="A771" s="1">
        <v>769</v>
      </c>
      <c r="B771">
        <v>3.8450000000011642</v>
      </c>
      <c r="C771">
        <v>3.8449999999984361</v>
      </c>
      <c r="D771">
        <v>3.8449999999993452</v>
      </c>
      <c r="E771">
        <v>3.8449999999997999</v>
      </c>
      <c r="F771">
        <v>3.8450000000000268</v>
      </c>
      <c r="G771">
        <v>3.8449999999993452</v>
      </c>
      <c r="H771">
        <v>3.8449999999993452</v>
      </c>
      <c r="I771">
        <v>3.8450000000002551</v>
      </c>
      <c r="J771">
        <v>3.8450000000000268</v>
      </c>
      <c r="K771">
        <v>3.8450000000000268</v>
      </c>
      <c r="L771">
        <v>3.845000000000141</v>
      </c>
      <c r="M771">
        <v>3.8450000000000268</v>
      </c>
      <c r="N771">
        <v>3.8449999999998279</v>
      </c>
      <c r="O771">
        <v>6.3648470499247021E-13</v>
      </c>
    </row>
    <row r="772" spans="1:15" x14ac:dyDescent="0.35">
      <c r="A772" s="1">
        <v>770</v>
      </c>
      <c r="B772">
        <v>3.8500000000003638</v>
      </c>
      <c r="C772">
        <v>3.8499999999994539</v>
      </c>
      <c r="D772">
        <v>3.8499999999994539</v>
      </c>
      <c r="E772">
        <v>3.8500000000003638</v>
      </c>
      <c r="F772">
        <v>3.850000000000136</v>
      </c>
      <c r="G772">
        <v>3.8499999999994539</v>
      </c>
      <c r="H772">
        <v>3.8499999999994539</v>
      </c>
      <c r="I772">
        <v>3.8499999999999091</v>
      </c>
      <c r="J772">
        <v>3.8499999999999091</v>
      </c>
      <c r="K772">
        <v>3.8499999999999091</v>
      </c>
      <c r="L772">
        <v>3.8500000000000232</v>
      </c>
      <c r="M772">
        <v>3.8499999999999091</v>
      </c>
      <c r="N772">
        <v>3.849999999999862</v>
      </c>
      <c r="O772">
        <v>3.2657505453098659E-13</v>
      </c>
    </row>
    <row r="773" spans="1:15" x14ac:dyDescent="0.35">
      <c r="A773" s="1">
        <v>771</v>
      </c>
      <c r="B773">
        <v>3.855000000001382</v>
      </c>
      <c r="C773">
        <v>3.854999999999563</v>
      </c>
      <c r="D773">
        <v>3.854999999999563</v>
      </c>
      <c r="E773">
        <v>3.8550000000000182</v>
      </c>
      <c r="F773">
        <v>3.8550000000000182</v>
      </c>
      <c r="G773">
        <v>3.854999999999563</v>
      </c>
      <c r="H773">
        <v>3.8550000000004729</v>
      </c>
      <c r="I773">
        <v>3.8550000000000182</v>
      </c>
      <c r="J773">
        <v>3.8550000000000182</v>
      </c>
      <c r="K773">
        <v>3.8550000000000182</v>
      </c>
      <c r="L773">
        <v>3.8550000000001319</v>
      </c>
      <c r="M773">
        <v>3.8550000000000182</v>
      </c>
      <c r="N773">
        <v>3.8550000000000662</v>
      </c>
      <c r="O773">
        <v>4.7209683890818368E-13</v>
      </c>
    </row>
    <row r="774" spans="1:15" x14ac:dyDescent="0.35">
      <c r="A774" s="1">
        <v>772</v>
      </c>
      <c r="B774">
        <v>3.8600000000005821</v>
      </c>
      <c r="C774">
        <v>3.859999999999673</v>
      </c>
      <c r="D774">
        <v>3.8600000000005821</v>
      </c>
      <c r="E774">
        <v>3.859999999999673</v>
      </c>
      <c r="F774">
        <v>3.8600000000001269</v>
      </c>
      <c r="G774">
        <v>3.8599999999987631</v>
      </c>
      <c r="H774">
        <v>3.8600000000005821</v>
      </c>
      <c r="I774">
        <v>3.8600000000001269</v>
      </c>
      <c r="J774">
        <v>3.8600000000001269</v>
      </c>
      <c r="K774">
        <v>3.8600000000001269</v>
      </c>
      <c r="L774">
        <v>3.860000000000241</v>
      </c>
      <c r="M774">
        <v>3.8599999999999</v>
      </c>
      <c r="N774">
        <v>3.8600000000000421</v>
      </c>
      <c r="O774">
        <v>4.8917923202132745E-13</v>
      </c>
    </row>
    <row r="775" spans="1:15" x14ac:dyDescent="0.35">
      <c r="A775" s="1">
        <v>773</v>
      </c>
      <c r="B775">
        <v>3.8650000000016012</v>
      </c>
      <c r="C775">
        <v>3.8649999999988718</v>
      </c>
      <c r="D775">
        <v>3.8649999999988718</v>
      </c>
      <c r="E775">
        <v>3.865000000000236</v>
      </c>
      <c r="F775">
        <v>3.8650000000000091</v>
      </c>
      <c r="G775">
        <v>3.8649999999997822</v>
      </c>
      <c r="H775">
        <v>3.8649999999997822</v>
      </c>
      <c r="I775">
        <v>3.8650000000000091</v>
      </c>
      <c r="J775">
        <v>3.8649999999997822</v>
      </c>
      <c r="K775">
        <v>3.8650000000000091</v>
      </c>
      <c r="L775">
        <v>3.8650000000003502</v>
      </c>
      <c r="M775">
        <v>3.8650000000000091</v>
      </c>
      <c r="N775">
        <v>3.8649999999999429</v>
      </c>
      <c r="O775">
        <v>6.702740337147432E-13</v>
      </c>
    </row>
    <row r="776" spans="1:15" x14ac:dyDescent="0.35">
      <c r="A776" s="1">
        <v>774</v>
      </c>
      <c r="B776">
        <v>3.8700000000007999</v>
      </c>
      <c r="C776">
        <v>3.8699999999998909</v>
      </c>
      <c r="D776">
        <v>3.8699999999998909</v>
      </c>
      <c r="E776">
        <v>3.8700000000003461</v>
      </c>
      <c r="F776">
        <v>3.8700000000001178</v>
      </c>
      <c r="G776">
        <v>3.8699999999998909</v>
      </c>
      <c r="H776">
        <v>3.8699999999998909</v>
      </c>
      <c r="I776">
        <v>3.8699999999998909</v>
      </c>
      <c r="J776">
        <v>3.8699999999998909</v>
      </c>
      <c r="K776">
        <v>3.8699999999998909</v>
      </c>
      <c r="L776">
        <v>3.870000000000005</v>
      </c>
      <c r="M776">
        <v>3.8700000000001178</v>
      </c>
      <c r="N776">
        <v>3.8700000000000521</v>
      </c>
      <c r="O776">
        <v>2.6433341626436689E-13</v>
      </c>
    </row>
    <row r="777" spans="1:15" x14ac:dyDescent="0.35">
      <c r="A777" s="1">
        <v>775</v>
      </c>
      <c r="B777">
        <v>3.875</v>
      </c>
      <c r="C777">
        <v>3.875</v>
      </c>
      <c r="D777">
        <v>3.875</v>
      </c>
      <c r="E777">
        <v>3.875</v>
      </c>
      <c r="F777">
        <v>3.875</v>
      </c>
      <c r="G777">
        <v>3.875</v>
      </c>
      <c r="H777">
        <v>3.875</v>
      </c>
      <c r="I777">
        <v>3.875</v>
      </c>
      <c r="J777">
        <v>3.875</v>
      </c>
      <c r="K777">
        <v>3.875</v>
      </c>
      <c r="L777">
        <v>3.8750000000001141</v>
      </c>
      <c r="M777">
        <v>3.875</v>
      </c>
      <c r="N777">
        <v>3.8750000000000089</v>
      </c>
      <c r="O777">
        <v>3.1544664508048678E-14</v>
      </c>
    </row>
    <row r="778" spans="1:15" x14ac:dyDescent="0.35">
      <c r="A778" s="1">
        <v>776</v>
      </c>
      <c r="B778">
        <v>3.8800000000010191</v>
      </c>
      <c r="C778">
        <v>3.8799999999992001</v>
      </c>
      <c r="D778">
        <v>3.8799999999992001</v>
      </c>
      <c r="E778">
        <v>3.8799999999996539</v>
      </c>
      <c r="F778">
        <v>3.8799999999998822</v>
      </c>
      <c r="G778">
        <v>3.8799999999992001</v>
      </c>
      <c r="H778">
        <v>3.8799999999992001</v>
      </c>
      <c r="I778">
        <v>3.8800000000001091</v>
      </c>
      <c r="J778">
        <v>3.8799999999998822</v>
      </c>
      <c r="K778">
        <v>3.8799999999998822</v>
      </c>
      <c r="L778">
        <v>3.879999999999995</v>
      </c>
      <c r="M778">
        <v>3.8799999999998822</v>
      </c>
      <c r="N778">
        <v>3.8799999999997592</v>
      </c>
      <c r="O778">
        <v>5.0722950867328101E-13</v>
      </c>
    </row>
    <row r="779" spans="1:15" x14ac:dyDescent="0.35">
      <c r="A779" s="1">
        <v>777</v>
      </c>
      <c r="B779">
        <v>3.8850000000002178</v>
      </c>
      <c r="C779">
        <v>3.8849999999993088</v>
      </c>
      <c r="D779">
        <v>3.8849999999993088</v>
      </c>
      <c r="E779">
        <v>3.8850000000002178</v>
      </c>
      <c r="F779">
        <v>3.8849999999999909</v>
      </c>
      <c r="G779">
        <v>3.8850000000002178</v>
      </c>
      <c r="H779">
        <v>3.8849999999993088</v>
      </c>
      <c r="I779">
        <v>3.8850000000002178</v>
      </c>
      <c r="J779">
        <v>3.8849999999999909</v>
      </c>
      <c r="K779">
        <v>3.8849999999999909</v>
      </c>
      <c r="L779">
        <v>3.885000000000105</v>
      </c>
      <c r="M779">
        <v>3.8849999999999909</v>
      </c>
      <c r="N779">
        <v>3.8849999999999061</v>
      </c>
      <c r="O779">
        <v>3.5676934699078568E-13</v>
      </c>
    </row>
    <row r="780" spans="1:15" x14ac:dyDescent="0.35">
      <c r="A780" s="1">
        <v>778</v>
      </c>
      <c r="B780">
        <v>3.8900000000012369</v>
      </c>
      <c r="C780">
        <v>3.8899999999994179</v>
      </c>
      <c r="D780">
        <v>3.8899999999994179</v>
      </c>
      <c r="E780">
        <v>3.8899999999998731</v>
      </c>
      <c r="F780">
        <v>3.8900000000001</v>
      </c>
      <c r="G780">
        <v>3.8899999999994179</v>
      </c>
      <c r="H780">
        <v>3.8899999999994179</v>
      </c>
      <c r="I780">
        <v>3.8899999999998731</v>
      </c>
      <c r="J780">
        <v>3.8900000000001</v>
      </c>
      <c r="K780">
        <v>3.8899999999998731</v>
      </c>
      <c r="L780">
        <v>3.8899999999999859</v>
      </c>
      <c r="M780">
        <v>3.8900000000001</v>
      </c>
      <c r="N780">
        <v>3.8899999999999011</v>
      </c>
      <c r="O780">
        <v>4.8704156714168322E-13</v>
      </c>
    </row>
    <row r="781" spans="1:15" x14ac:dyDescent="0.35">
      <c r="A781" s="1">
        <v>779</v>
      </c>
      <c r="B781">
        <v>3.895000000000437</v>
      </c>
      <c r="C781">
        <v>3.8949999999995271</v>
      </c>
      <c r="D781">
        <v>3.894999999998618</v>
      </c>
      <c r="E781">
        <v>3.895000000000437</v>
      </c>
      <c r="F781">
        <v>3.8949999999999818</v>
      </c>
      <c r="G781">
        <v>3.8949999999995271</v>
      </c>
      <c r="H781">
        <v>3.895000000000437</v>
      </c>
      <c r="I781">
        <v>3.8949999999999818</v>
      </c>
      <c r="J781">
        <v>3.8949999999999818</v>
      </c>
      <c r="K781">
        <v>3.8949999999999818</v>
      </c>
      <c r="L781">
        <v>3.8950000000000951</v>
      </c>
      <c r="M781">
        <v>3.8949999999999818</v>
      </c>
      <c r="N781">
        <v>3.8949999999999161</v>
      </c>
      <c r="O781">
        <v>4.8779756558425672E-13</v>
      </c>
    </row>
    <row r="782" spans="1:15" x14ac:dyDescent="0.35">
      <c r="A782" s="1">
        <v>780</v>
      </c>
      <c r="B782">
        <v>3.9000000000014552</v>
      </c>
      <c r="C782">
        <v>3.8999999999987272</v>
      </c>
      <c r="D782">
        <v>3.8999999999987272</v>
      </c>
      <c r="E782">
        <v>3.9000000000000909</v>
      </c>
      <c r="F782">
        <v>3.9000000000000909</v>
      </c>
      <c r="G782">
        <v>3.8999999999996362</v>
      </c>
      <c r="H782">
        <v>3.8999999999996362</v>
      </c>
      <c r="I782">
        <v>3.9000000000000909</v>
      </c>
      <c r="J782">
        <v>3.9000000000000909</v>
      </c>
      <c r="K782">
        <v>3.9000000000000909</v>
      </c>
      <c r="L782">
        <v>3.9000000000002051</v>
      </c>
      <c r="M782">
        <v>3.9000000000000909</v>
      </c>
      <c r="N782">
        <v>3.8999999999999111</v>
      </c>
      <c r="O782">
        <v>6.8430767014013044E-13</v>
      </c>
    </row>
    <row r="783" spans="1:15" x14ac:dyDescent="0.35">
      <c r="A783" s="1">
        <v>781</v>
      </c>
      <c r="B783">
        <v>3.9050000000006548</v>
      </c>
      <c r="C783">
        <v>3.9049999999997449</v>
      </c>
      <c r="D783">
        <v>3.9049999999997449</v>
      </c>
      <c r="E783">
        <v>3.9050000000006548</v>
      </c>
      <c r="F783">
        <v>3.9049999999999732</v>
      </c>
      <c r="G783">
        <v>3.9049999999997449</v>
      </c>
      <c r="H783">
        <v>3.9049999999997449</v>
      </c>
      <c r="I783">
        <v>3.9050000000002001</v>
      </c>
      <c r="J783">
        <v>3.9049999999999732</v>
      </c>
      <c r="K783">
        <v>3.9049999999999732</v>
      </c>
      <c r="L783">
        <v>3.9050000000003142</v>
      </c>
      <c r="M783">
        <v>3.9049999999999732</v>
      </c>
      <c r="N783">
        <v>3.905000000000058</v>
      </c>
      <c r="O783">
        <v>3.1874617114036718E-13</v>
      </c>
    </row>
    <row r="784" spans="1:15" x14ac:dyDescent="0.35">
      <c r="A784" s="1">
        <v>782</v>
      </c>
      <c r="B784">
        <v>3.910000000001673</v>
      </c>
      <c r="C784">
        <v>3.909999999999854</v>
      </c>
      <c r="D784">
        <v>3.909999999999854</v>
      </c>
      <c r="E784">
        <v>3.9100000000003088</v>
      </c>
      <c r="F784">
        <v>3.9100000000000819</v>
      </c>
      <c r="G784">
        <v>3.909999999999854</v>
      </c>
      <c r="H784">
        <v>3.909999999999854</v>
      </c>
      <c r="I784">
        <v>3.9100000000000819</v>
      </c>
      <c r="J784">
        <v>3.909999999999854</v>
      </c>
      <c r="K784">
        <v>3.909999999999854</v>
      </c>
      <c r="L784">
        <v>3.9099999999999682</v>
      </c>
      <c r="M784">
        <v>3.9100000000000819</v>
      </c>
      <c r="N784">
        <v>3.9100000000001098</v>
      </c>
      <c r="O784">
        <v>4.9144031067986404E-13</v>
      </c>
    </row>
    <row r="785" spans="1:15" x14ac:dyDescent="0.35">
      <c r="A785" s="1">
        <v>783</v>
      </c>
      <c r="B785">
        <v>3.9150000000008731</v>
      </c>
      <c r="C785">
        <v>3.9149999999999641</v>
      </c>
      <c r="D785">
        <v>3.9149999999990541</v>
      </c>
      <c r="E785">
        <v>3.9149999999999641</v>
      </c>
      <c r="F785">
        <v>3.9149999999999641</v>
      </c>
      <c r="G785">
        <v>3.9149999999990541</v>
      </c>
      <c r="H785">
        <v>3.9149999999999641</v>
      </c>
      <c r="I785">
        <v>3.9149999999999641</v>
      </c>
      <c r="J785">
        <v>3.9149999999999641</v>
      </c>
      <c r="K785">
        <v>3.9149999999999641</v>
      </c>
      <c r="L785">
        <v>3.9150000000000769</v>
      </c>
      <c r="M785">
        <v>3.9149999999999641</v>
      </c>
      <c r="N785">
        <v>3.914999999999897</v>
      </c>
      <c r="O785">
        <v>4.5111003304933579E-13</v>
      </c>
    </row>
    <row r="786" spans="1:15" x14ac:dyDescent="0.35">
      <c r="A786" s="1">
        <v>784</v>
      </c>
      <c r="B786">
        <v>3.9200000000018922</v>
      </c>
      <c r="C786">
        <v>3.9199999999991628</v>
      </c>
      <c r="D786">
        <v>3.9199999999991628</v>
      </c>
      <c r="E786">
        <v>3.9200000000000732</v>
      </c>
      <c r="F786">
        <v>3.9199999999998449</v>
      </c>
      <c r="G786">
        <v>3.9200000000000732</v>
      </c>
      <c r="H786">
        <v>3.9199999999991628</v>
      </c>
      <c r="I786">
        <v>3.9200000000000732</v>
      </c>
      <c r="J786">
        <v>3.9200000000000732</v>
      </c>
      <c r="K786">
        <v>3.9199999999998449</v>
      </c>
      <c r="L786">
        <v>3.9199999999999591</v>
      </c>
      <c r="M786">
        <v>3.9199999999998449</v>
      </c>
      <c r="N786">
        <v>3.9199999999999311</v>
      </c>
      <c r="O786">
        <v>6.9043875207150756E-13</v>
      </c>
    </row>
    <row r="787" spans="1:15" x14ac:dyDescent="0.35">
      <c r="A787" s="1">
        <v>785</v>
      </c>
      <c r="B787">
        <v>3.9250000000010909</v>
      </c>
      <c r="C787">
        <v>3.924999999999272</v>
      </c>
      <c r="D787">
        <v>3.924999999999272</v>
      </c>
      <c r="E787">
        <v>3.9249999999997272</v>
      </c>
      <c r="F787">
        <v>3.924999999999955</v>
      </c>
      <c r="G787">
        <v>3.924999999999272</v>
      </c>
      <c r="H787">
        <v>3.9250000000001819</v>
      </c>
      <c r="I787">
        <v>3.9250000000001819</v>
      </c>
      <c r="J787">
        <v>3.924999999999955</v>
      </c>
      <c r="K787">
        <v>3.924999999999955</v>
      </c>
      <c r="L787">
        <v>3.9250000000000682</v>
      </c>
      <c r="M787">
        <v>3.924999999999955</v>
      </c>
      <c r="N787">
        <v>3.924999999999907</v>
      </c>
      <c r="O787">
        <v>4.8564744025656282E-13</v>
      </c>
    </row>
    <row r="788" spans="1:15" x14ac:dyDescent="0.35">
      <c r="A788" s="1">
        <v>786</v>
      </c>
      <c r="B788">
        <v>3.930000000000291</v>
      </c>
      <c r="C788">
        <v>3.929999999999382</v>
      </c>
      <c r="D788">
        <v>3.930000000000291</v>
      </c>
      <c r="E788">
        <v>3.930000000000291</v>
      </c>
      <c r="F788">
        <v>3.9300000000000641</v>
      </c>
      <c r="G788">
        <v>3.929999999999382</v>
      </c>
      <c r="H788">
        <v>3.930000000000291</v>
      </c>
      <c r="I788">
        <v>3.930000000000291</v>
      </c>
      <c r="J788">
        <v>3.9300000000000641</v>
      </c>
      <c r="K788">
        <v>3.9299999999998358</v>
      </c>
      <c r="L788">
        <v>3.92999999999995</v>
      </c>
      <c r="M788">
        <v>3.9300000000000641</v>
      </c>
      <c r="N788">
        <v>3.9300000000000161</v>
      </c>
      <c r="O788">
        <v>3.19626042455498E-13</v>
      </c>
    </row>
    <row r="789" spans="1:15" x14ac:dyDescent="0.35">
      <c r="A789" s="1">
        <v>787</v>
      </c>
      <c r="B789">
        <v>3.9350000000013101</v>
      </c>
      <c r="C789">
        <v>3.9349999999985812</v>
      </c>
      <c r="D789">
        <v>3.9349999999985812</v>
      </c>
      <c r="E789">
        <v>3.934999999999945</v>
      </c>
      <c r="F789">
        <v>3.934999999999945</v>
      </c>
      <c r="G789">
        <v>3.9349999999994911</v>
      </c>
      <c r="H789">
        <v>3.9349999999994911</v>
      </c>
      <c r="I789">
        <v>3.934999999999945</v>
      </c>
      <c r="J789">
        <v>3.934999999999945</v>
      </c>
      <c r="K789">
        <v>3.934999999999945</v>
      </c>
      <c r="L789">
        <v>3.9350000000000591</v>
      </c>
      <c r="M789">
        <v>3.934999999999945</v>
      </c>
      <c r="N789">
        <v>3.934999999999766</v>
      </c>
      <c r="O789">
        <v>6.8441537518839885E-13</v>
      </c>
    </row>
    <row r="790" spans="1:15" x14ac:dyDescent="0.35">
      <c r="A790" s="1">
        <v>788</v>
      </c>
      <c r="B790">
        <v>3.9400000000005089</v>
      </c>
      <c r="C790">
        <v>3.9399999999995998</v>
      </c>
      <c r="D790">
        <v>3.9399999999995998</v>
      </c>
      <c r="E790">
        <v>3.9400000000005089</v>
      </c>
      <c r="F790">
        <v>3.940000000000055</v>
      </c>
      <c r="G790">
        <v>3.9399999999995998</v>
      </c>
      <c r="H790">
        <v>3.9399999999995998</v>
      </c>
      <c r="I790">
        <v>3.940000000000055</v>
      </c>
      <c r="J790">
        <v>3.940000000000055</v>
      </c>
      <c r="K790">
        <v>3.940000000000055</v>
      </c>
      <c r="L790">
        <v>3.9400000000001678</v>
      </c>
      <c r="M790">
        <v>3.940000000000055</v>
      </c>
      <c r="N790">
        <v>3.939999999999988</v>
      </c>
      <c r="O790">
        <v>3.1624494498125521E-13</v>
      </c>
    </row>
    <row r="791" spans="1:15" x14ac:dyDescent="0.35">
      <c r="A791" s="1">
        <v>789</v>
      </c>
      <c r="B791">
        <v>3.944999999999709</v>
      </c>
      <c r="C791">
        <v>3.944999999999709</v>
      </c>
      <c r="D791">
        <v>3.944999999999709</v>
      </c>
      <c r="E791">
        <v>3.9450000000001642</v>
      </c>
      <c r="F791">
        <v>3.9449999999999359</v>
      </c>
      <c r="G791">
        <v>3.944999999999709</v>
      </c>
      <c r="H791">
        <v>3.944999999999709</v>
      </c>
      <c r="I791">
        <v>3.9450000000001642</v>
      </c>
      <c r="J791">
        <v>3.9449999999999359</v>
      </c>
      <c r="K791">
        <v>3.9449999999999359</v>
      </c>
      <c r="L791">
        <v>3.945000000000277</v>
      </c>
      <c r="M791">
        <v>3.9449999999999359</v>
      </c>
      <c r="N791">
        <v>3.9449999999999079</v>
      </c>
      <c r="O791">
        <v>1.9759953038161441E-13</v>
      </c>
    </row>
    <row r="792" spans="1:15" x14ac:dyDescent="0.35">
      <c r="A792" s="1">
        <v>790</v>
      </c>
      <c r="B792">
        <v>3.950000000000728</v>
      </c>
      <c r="C792">
        <v>3.9499999999998181</v>
      </c>
      <c r="D792">
        <v>3.9499999999989091</v>
      </c>
      <c r="E792">
        <v>3.9499999999998181</v>
      </c>
      <c r="F792">
        <v>3.950000000000045</v>
      </c>
      <c r="G792">
        <v>3.9499999999989091</v>
      </c>
      <c r="H792">
        <v>3.9499999999998181</v>
      </c>
      <c r="I792">
        <v>3.950000000000045</v>
      </c>
      <c r="J792">
        <v>3.9499999999998181</v>
      </c>
      <c r="K792">
        <v>3.9499999999998181</v>
      </c>
      <c r="L792">
        <v>3.950000000000387</v>
      </c>
      <c r="M792">
        <v>3.950000000000045</v>
      </c>
      <c r="N792">
        <v>3.949999999999847</v>
      </c>
      <c r="O792">
        <v>4.9574266473668475E-13</v>
      </c>
    </row>
    <row r="793" spans="1:15" x14ac:dyDescent="0.35">
      <c r="A793" s="1">
        <v>791</v>
      </c>
      <c r="B793">
        <v>3.9550000000017458</v>
      </c>
      <c r="C793">
        <v>3.9549999999990182</v>
      </c>
      <c r="D793">
        <v>3.9549999999990182</v>
      </c>
      <c r="E793">
        <v>3.9549999999999268</v>
      </c>
      <c r="F793">
        <v>3.9549999999999268</v>
      </c>
      <c r="G793">
        <v>3.9549999999999268</v>
      </c>
      <c r="H793">
        <v>3.9549999999999268</v>
      </c>
      <c r="I793">
        <v>3.9549999999999268</v>
      </c>
      <c r="J793">
        <v>3.9549999999999268</v>
      </c>
      <c r="K793">
        <v>3.9549999999999268</v>
      </c>
      <c r="L793">
        <v>3.9550000000000409</v>
      </c>
      <c r="M793">
        <v>3.9549999999999268</v>
      </c>
      <c r="N793">
        <v>3.954999999999937</v>
      </c>
      <c r="O793">
        <v>6.4367179483736885E-13</v>
      </c>
    </row>
    <row r="794" spans="1:15" x14ac:dyDescent="0.35">
      <c r="A794" s="1">
        <v>792</v>
      </c>
      <c r="B794">
        <v>3.9600000000009459</v>
      </c>
      <c r="C794">
        <v>3.9599999999991269</v>
      </c>
      <c r="D794">
        <v>3.9599999999991269</v>
      </c>
      <c r="E794">
        <v>3.9599999999995821</v>
      </c>
      <c r="F794">
        <v>3.9600000000000359</v>
      </c>
      <c r="G794">
        <v>3.9600000000000359</v>
      </c>
      <c r="H794">
        <v>3.9599999999991269</v>
      </c>
      <c r="I794">
        <v>3.9600000000000359</v>
      </c>
      <c r="J794">
        <v>3.9600000000000359</v>
      </c>
      <c r="K794">
        <v>3.9600000000000359</v>
      </c>
      <c r="L794">
        <v>3.9600000000001501</v>
      </c>
      <c r="M794">
        <v>3.959999999999809</v>
      </c>
      <c r="N794">
        <v>3.959999999999837</v>
      </c>
      <c r="O794">
        <v>5.0859683922848342E-13</v>
      </c>
    </row>
    <row r="795" spans="1:15" x14ac:dyDescent="0.35">
      <c r="A795" s="1">
        <v>793</v>
      </c>
      <c r="B795">
        <v>3.965000000001965</v>
      </c>
      <c r="C795">
        <v>3.965000000000146</v>
      </c>
      <c r="D795">
        <v>3.964999999998327</v>
      </c>
      <c r="E795">
        <v>3.965000000000146</v>
      </c>
      <c r="F795">
        <v>3.9649999999999181</v>
      </c>
      <c r="G795">
        <v>3.965000000000146</v>
      </c>
      <c r="H795">
        <v>3.965000000000146</v>
      </c>
      <c r="I795">
        <v>3.965000000000146</v>
      </c>
      <c r="J795">
        <v>3.9649999999999181</v>
      </c>
      <c r="K795">
        <v>3.9649999999999181</v>
      </c>
      <c r="L795">
        <v>3.9650000000000318</v>
      </c>
      <c r="M795">
        <v>3.9649999999999181</v>
      </c>
      <c r="N795">
        <v>3.9650000000000598</v>
      </c>
      <c r="O795">
        <v>7.5002525182146975E-13</v>
      </c>
    </row>
    <row r="796" spans="1:15" x14ac:dyDescent="0.35">
      <c r="A796" s="1">
        <v>794</v>
      </c>
      <c r="B796">
        <v>3.9700000000011642</v>
      </c>
      <c r="C796">
        <v>3.9699999999984361</v>
      </c>
      <c r="D796">
        <v>3.9699999999993452</v>
      </c>
      <c r="E796">
        <v>3.9699999999997999</v>
      </c>
      <c r="F796">
        <v>3.9700000000000268</v>
      </c>
      <c r="G796">
        <v>3.9699999999993452</v>
      </c>
      <c r="H796">
        <v>3.9699999999993452</v>
      </c>
      <c r="I796">
        <v>3.9700000000002551</v>
      </c>
      <c r="J796">
        <v>3.9700000000000268</v>
      </c>
      <c r="K796">
        <v>3.9700000000000268</v>
      </c>
      <c r="L796">
        <v>3.970000000000141</v>
      </c>
      <c r="M796">
        <v>3.9700000000000268</v>
      </c>
      <c r="N796">
        <v>3.9699999999998279</v>
      </c>
      <c r="O796">
        <v>6.3648470499247021E-13</v>
      </c>
    </row>
    <row r="797" spans="1:15" x14ac:dyDescent="0.35">
      <c r="A797" s="1">
        <v>795</v>
      </c>
      <c r="B797">
        <v>3.9750000000003638</v>
      </c>
      <c r="C797">
        <v>3.9749999999994539</v>
      </c>
      <c r="D797">
        <v>3.9749999999994539</v>
      </c>
      <c r="E797">
        <v>3.9750000000003638</v>
      </c>
      <c r="F797">
        <v>3.975000000000136</v>
      </c>
      <c r="G797">
        <v>3.9749999999994539</v>
      </c>
      <c r="H797">
        <v>3.9749999999994539</v>
      </c>
      <c r="I797">
        <v>3.9749999999999091</v>
      </c>
      <c r="J797">
        <v>3.9749999999999091</v>
      </c>
      <c r="K797">
        <v>3.9749999999999091</v>
      </c>
      <c r="L797">
        <v>3.9750000000000232</v>
      </c>
      <c r="M797">
        <v>3.9749999999999091</v>
      </c>
      <c r="N797">
        <v>3.974999999999862</v>
      </c>
      <c r="O797">
        <v>3.2657505453098659E-13</v>
      </c>
    </row>
    <row r="798" spans="1:15" x14ac:dyDescent="0.35">
      <c r="A798" s="1">
        <v>796</v>
      </c>
      <c r="B798">
        <v>3.980000000001382</v>
      </c>
      <c r="C798">
        <v>3.979999999999563</v>
      </c>
      <c r="D798">
        <v>3.979999999999563</v>
      </c>
      <c r="E798">
        <v>3.9800000000000182</v>
      </c>
      <c r="F798">
        <v>3.9800000000000182</v>
      </c>
      <c r="G798">
        <v>3.979999999999563</v>
      </c>
      <c r="H798">
        <v>3.9800000000004729</v>
      </c>
      <c r="I798">
        <v>3.9800000000000182</v>
      </c>
      <c r="J798">
        <v>3.9800000000000182</v>
      </c>
      <c r="K798">
        <v>3.9800000000000182</v>
      </c>
      <c r="L798">
        <v>3.9800000000001319</v>
      </c>
      <c r="M798">
        <v>3.9800000000000182</v>
      </c>
      <c r="N798">
        <v>3.9800000000000662</v>
      </c>
      <c r="O798">
        <v>4.7209683890818368E-13</v>
      </c>
    </row>
    <row r="799" spans="1:15" x14ac:dyDescent="0.35">
      <c r="A799" s="1">
        <v>797</v>
      </c>
      <c r="B799">
        <v>3.9850000000005821</v>
      </c>
      <c r="C799">
        <v>3.984999999999673</v>
      </c>
      <c r="D799">
        <v>3.9850000000005821</v>
      </c>
      <c r="E799">
        <v>3.984999999999673</v>
      </c>
      <c r="F799">
        <v>3.9850000000001269</v>
      </c>
      <c r="G799">
        <v>3.9849999999987631</v>
      </c>
      <c r="H799">
        <v>3.9850000000005821</v>
      </c>
      <c r="I799">
        <v>3.9850000000001269</v>
      </c>
      <c r="J799">
        <v>3.9850000000001269</v>
      </c>
      <c r="K799">
        <v>3.9850000000001269</v>
      </c>
      <c r="L799">
        <v>3.985000000000241</v>
      </c>
      <c r="M799">
        <v>3.9849999999999</v>
      </c>
      <c r="N799">
        <v>3.9850000000000421</v>
      </c>
      <c r="O799">
        <v>4.8917923202132745E-13</v>
      </c>
    </row>
    <row r="800" spans="1:15" x14ac:dyDescent="0.35">
      <c r="A800" s="1">
        <v>798</v>
      </c>
      <c r="B800">
        <v>3.9900000000016012</v>
      </c>
      <c r="C800">
        <v>3.9899999999988718</v>
      </c>
      <c r="D800">
        <v>3.9899999999988718</v>
      </c>
      <c r="E800">
        <v>3.990000000000236</v>
      </c>
      <c r="F800">
        <v>3.9900000000000091</v>
      </c>
      <c r="G800">
        <v>3.9899999999997822</v>
      </c>
      <c r="H800">
        <v>3.9899999999997822</v>
      </c>
      <c r="I800">
        <v>3.9900000000000091</v>
      </c>
      <c r="J800">
        <v>3.9899999999997822</v>
      </c>
      <c r="K800">
        <v>3.9900000000000091</v>
      </c>
      <c r="L800">
        <v>3.9900000000003502</v>
      </c>
      <c r="M800">
        <v>3.9900000000000091</v>
      </c>
      <c r="N800">
        <v>3.9899999999999429</v>
      </c>
      <c r="O800">
        <v>6.702740337147432E-13</v>
      </c>
    </row>
    <row r="801" spans="1:15" x14ac:dyDescent="0.35">
      <c r="A801" s="1">
        <v>799</v>
      </c>
      <c r="B801">
        <v>3.9950000000007999</v>
      </c>
      <c r="C801">
        <v>3.9949999999998909</v>
      </c>
      <c r="D801">
        <v>3.9949999999998909</v>
      </c>
      <c r="E801">
        <v>3.9950000000003461</v>
      </c>
      <c r="F801">
        <v>3.9950000000001178</v>
      </c>
      <c r="G801">
        <v>3.9949999999998909</v>
      </c>
      <c r="H801">
        <v>3.9949999999998909</v>
      </c>
      <c r="I801">
        <v>3.9949999999998909</v>
      </c>
      <c r="J801">
        <v>3.9949999999998909</v>
      </c>
      <c r="K801">
        <v>3.9949999999998909</v>
      </c>
      <c r="L801">
        <v>3.995000000000005</v>
      </c>
      <c r="M801">
        <v>3.9950000000001178</v>
      </c>
      <c r="N801">
        <v>3.9950000000000521</v>
      </c>
      <c r="O801">
        <v>2.6433341626436689E-13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1"/>
  <sheetViews>
    <sheetView topLeftCell="A244" workbookViewId="0"/>
  </sheetViews>
  <sheetFormatPr baseColWidth="10" defaultColWidth="8.7265625"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5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5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5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5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5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5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5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5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5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5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5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5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5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5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5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5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5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5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5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5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5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5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5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5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5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5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5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5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5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5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5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5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5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5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5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5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5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5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5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5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5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5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5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5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5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5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5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5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5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5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5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5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5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5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5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5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5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5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5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5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5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5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5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5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5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5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5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5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5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5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5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5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5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5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5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5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5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5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5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5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5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5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5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5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5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5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5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5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5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5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5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5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5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5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5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5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5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5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5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5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5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5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5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5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5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5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5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5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5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5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5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5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5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5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5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5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5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5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5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5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5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5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5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5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5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5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5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5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5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5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5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5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5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5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5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5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5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5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5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5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5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5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5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5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5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5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5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5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5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5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5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5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5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5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5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5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5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5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5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5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5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5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5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5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5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5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5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5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5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5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5">
      <c r="A253" s="1">
        <v>251</v>
      </c>
      <c r="B253">
        <v>-1.1340827184331431E-3</v>
      </c>
      <c r="C253">
        <v>-2.108613331111564E-5</v>
      </c>
      <c r="D253">
        <v>-1.0533503124198801E-3</v>
      </c>
      <c r="E253">
        <v>-4.8935470640347886E-3</v>
      </c>
      <c r="F253">
        <v>-1.703507094317179E-5</v>
      </c>
      <c r="G253">
        <v>-1.1660445789103691E-5</v>
      </c>
      <c r="H253">
        <v>-8.6240652985049293E-6</v>
      </c>
      <c r="I253">
        <v>-2.066625589276783E-5</v>
      </c>
      <c r="J253">
        <v>-2.413240819118144E-5</v>
      </c>
      <c r="K253">
        <v>-5.2005045503625003E-3</v>
      </c>
      <c r="L253">
        <v>-1.133246117533873E-2</v>
      </c>
      <c r="M253">
        <v>-1.692662640793291E-5</v>
      </c>
      <c r="N253">
        <v>-1.977839735535235E-3</v>
      </c>
      <c r="O253">
        <v>3.352517190277834E-3</v>
      </c>
    </row>
    <row r="254" spans="1:15" x14ac:dyDescent="0.35">
      <c r="A254" s="1">
        <v>252</v>
      </c>
      <c r="B254">
        <v>-6.7664977161522658E-3</v>
      </c>
      <c r="C254">
        <v>-6.0317205433104391E-5</v>
      </c>
      <c r="D254">
        <v>-7.6156437653781706E-3</v>
      </c>
      <c r="E254">
        <v>-1.553801744822556E-2</v>
      </c>
      <c r="F254">
        <v>-4.9836363479097673E-5</v>
      </c>
      <c r="G254">
        <v>-3.8150119039410957E-5</v>
      </c>
      <c r="H254">
        <v>-3.2683098919489277E-5</v>
      </c>
      <c r="I254">
        <v>-5.3538294105356932E-5</v>
      </c>
      <c r="J254">
        <v>-5.6985680247479287E-5</v>
      </c>
      <c r="K254">
        <v>-1.067635601076234E-2</v>
      </c>
      <c r="L254">
        <v>-2.8800374268278649E-2</v>
      </c>
      <c r="M254">
        <v>-5.5285411630412451E-5</v>
      </c>
      <c r="N254">
        <v>-5.8119737818042782E-3</v>
      </c>
      <c r="O254">
        <v>8.5796706810365841E-3</v>
      </c>
    </row>
    <row r="255" spans="1:15" x14ac:dyDescent="0.35">
      <c r="A255" s="1">
        <v>253</v>
      </c>
      <c r="B255">
        <v>-1.2398912711828171E-2</v>
      </c>
      <c r="C255">
        <v>-9.9548277556969246E-5</v>
      </c>
      <c r="D255">
        <v>-1.4177937217146049E-2</v>
      </c>
      <c r="E255">
        <v>-2.618248783245453E-2</v>
      </c>
      <c r="F255">
        <v>-8.2637656014758129E-5</v>
      </c>
      <c r="G255">
        <v>-6.4639792289725162E-5</v>
      </c>
      <c r="H255">
        <v>-5.6742132538624417E-5</v>
      </c>
      <c r="I255">
        <v>-8.6410332316752547E-5</v>
      </c>
      <c r="J255">
        <v>-8.9838952303465756E-5</v>
      </c>
      <c r="K255">
        <v>-1.615220747091432E-2</v>
      </c>
      <c r="L255">
        <v>-4.626828736076001E-2</v>
      </c>
      <c r="M255">
        <v>-9.3644196852878114E-5</v>
      </c>
      <c r="N255">
        <v>-9.6461078277480222E-3</v>
      </c>
      <c r="O255">
        <v>1.3920600800866189E-2</v>
      </c>
    </row>
    <row r="256" spans="1:15" x14ac:dyDescent="0.35">
      <c r="A256" s="1">
        <v>254</v>
      </c>
      <c r="B256">
        <v>-1.803132770750587E-2</v>
      </c>
      <c r="C256">
        <v>-1.3877934968083321E-4</v>
      </c>
      <c r="D256">
        <v>-2.0740230670104338E-2</v>
      </c>
      <c r="E256">
        <v>-3.6826958216979608E-2</v>
      </c>
      <c r="F256">
        <v>-1.154389485506831E-4</v>
      </c>
      <c r="G256">
        <v>-9.1129465537659327E-5</v>
      </c>
      <c r="H256">
        <v>-8.0801166160257565E-5</v>
      </c>
      <c r="I256">
        <v>-1.1928237052934171E-4</v>
      </c>
      <c r="J256">
        <v>-1.226922243591703E-4</v>
      </c>
      <c r="K256">
        <v>-2.162805893131416E-2</v>
      </c>
      <c r="L256">
        <v>-6.3736200453699932E-2</v>
      </c>
      <c r="M256">
        <v>-1.3200298207607239E-4</v>
      </c>
      <c r="N256">
        <v>-1.3480241873874831E-2</v>
      </c>
      <c r="O256">
        <v>1.9280988162030149E-2</v>
      </c>
    </row>
    <row r="257" spans="1:15" x14ac:dyDescent="0.35">
      <c r="A257" s="1">
        <v>255</v>
      </c>
      <c r="B257">
        <v>-3.8431047639639282E-2</v>
      </c>
      <c r="C257">
        <v>-1.3715408257404549E-2</v>
      </c>
      <c r="D257">
        <v>-3.1843902248189511E-2</v>
      </c>
      <c r="E257">
        <v>-4.7471428601167001E-2</v>
      </c>
      <c r="F257">
        <v>-1.524008238876416E-2</v>
      </c>
      <c r="G257">
        <v>-1.3688911297026211E-2</v>
      </c>
      <c r="H257">
        <v>-1.0486019978189071E-4</v>
      </c>
      <c r="I257">
        <v>-1.751040660742607E-2</v>
      </c>
      <c r="J257">
        <v>-1.590494008301984E-2</v>
      </c>
      <c r="K257">
        <v>-4.0361379498145458E-2</v>
      </c>
      <c r="L257">
        <v>-8.082498513564304E-2</v>
      </c>
      <c r="M257">
        <v>-2.4761026035133579E-2</v>
      </c>
      <c r="N257">
        <v>-2.832153149927838E-2</v>
      </c>
      <c r="O257">
        <v>2.0537334251837451E-2</v>
      </c>
    </row>
    <row r="258" spans="1:15" x14ac:dyDescent="0.35">
      <c r="A258" s="1">
        <v>256</v>
      </c>
      <c r="B258">
        <v>-6.4511444066854176E-2</v>
      </c>
      <c r="C258">
        <v>-3.7430419771024979E-2</v>
      </c>
      <c r="D258">
        <v>-5.8953176028515158E-2</v>
      </c>
      <c r="E258">
        <v>-6.5494065915655778E-2</v>
      </c>
      <c r="F258">
        <v>-4.0289278983116968E-2</v>
      </c>
      <c r="G258">
        <v>-3.9868224101088513E-2</v>
      </c>
      <c r="H258">
        <v>-1.331944066402843E-2</v>
      </c>
      <c r="I258">
        <v>-4.2268213157822747E-2</v>
      </c>
      <c r="J258">
        <v>-4.0556770047380071E-2</v>
      </c>
      <c r="K258">
        <v>-8.1513026988017281E-2</v>
      </c>
      <c r="L258">
        <v>-0.11577575562047369</v>
      </c>
      <c r="M258">
        <v>-6.7199234659590656E-2</v>
      </c>
      <c r="N258">
        <v>-5.5598254166964033E-2</v>
      </c>
      <c r="O258">
        <v>2.51982481331057E-2</v>
      </c>
    </row>
    <row r="259" spans="1:15" x14ac:dyDescent="0.35">
      <c r="A259" s="1">
        <v>257</v>
      </c>
      <c r="B259">
        <v>-9.0591840494100601E-2</v>
      </c>
      <c r="C259">
        <v>-6.1145431283655148E-2</v>
      </c>
      <c r="D259">
        <v>-9.1589990401993976E-2</v>
      </c>
      <c r="E259">
        <v>-8.5156289740906804E-2</v>
      </c>
      <c r="F259">
        <v>-6.5338475577017413E-2</v>
      </c>
      <c r="G259">
        <v>-6.6047536905150805E-2</v>
      </c>
      <c r="H259">
        <v>-3.5349842590561828E-2</v>
      </c>
      <c r="I259">
        <v>-6.7026019707321513E-2</v>
      </c>
      <c r="J259">
        <v>-6.5208600012530302E-2</v>
      </c>
      <c r="K259">
        <v>-0.1226646744781309</v>
      </c>
      <c r="L259">
        <v>-0.15072652610497009</v>
      </c>
      <c r="M259">
        <v>-0.1096374432829164</v>
      </c>
      <c r="N259">
        <v>-8.4206889214937977E-2</v>
      </c>
      <c r="O259">
        <v>3.01489272789013E-2</v>
      </c>
    </row>
    <row r="260" spans="1:15" x14ac:dyDescent="0.35">
      <c r="A260" s="1">
        <v>258</v>
      </c>
      <c r="B260">
        <v>-0.11667223691658719</v>
      </c>
      <c r="C260">
        <v>-8.4860442795903698E-2</v>
      </c>
      <c r="D260">
        <v>-0.12422680477547279</v>
      </c>
      <c r="E260">
        <v>-0.1048185135656165</v>
      </c>
      <c r="F260">
        <v>-9.0387672171370226E-2</v>
      </c>
      <c r="G260">
        <v>-9.2226849709213105E-2</v>
      </c>
      <c r="H260">
        <v>-5.7380244518809312E-2</v>
      </c>
      <c r="I260">
        <v>-9.1783826257490306E-2</v>
      </c>
      <c r="J260">
        <v>-8.9860429976890532E-2</v>
      </c>
      <c r="K260">
        <v>-0.16381632196800269</v>
      </c>
      <c r="L260">
        <v>-0.1856772965898007</v>
      </c>
      <c r="M260">
        <v>-0.15207565190737349</v>
      </c>
      <c r="N260">
        <v>-0.1128155242627109</v>
      </c>
      <c r="O260">
        <v>3.5836489964229633E-2</v>
      </c>
    </row>
    <row r="261" spans="1:15" x14ac:dyDescent="0.35">
      <c r="A261" s="1">
        <v>259</v>
      </c>
      <c r="B261">
        <v>-0.14918545594125091</v>
      </c>
      <c r="C261">
        <v>-0.11278541959281629</v>
      </c>
      <c r="D261">
        <v>-0.15686361914895161</v>
      </c>
      <c r="E261">
        <v>-0.1244807373902465</v>
      </c>
      <c r="F261">
        <v>-0.1153984733961558</v>
      </c>
      <c r="G261">
        <v>-0.1179694639770528</v>
      </c>
      <c r="H261">
        <v>-7.9410646447056782E-2</v>
      </c>
      <c r="I261">
        <v>-0.1222091515986185</v>
      </c>
      <c r="J261">
        <v>-0.1181750176105002</v>
      </c>
      <c r="K261">
        <v>-0.1985380628324156</v>
      </c>
      <c r="L261">
        <v>-0.2212163901516635</v>
      </c>
      <c r="M261">
        <v>-0.1823255528663292</v>
      </c>
      <c r="N261">
        <v>-0.14154649924608809</v>
      </c>
      <c r="O261">
        <v>3.9465478608953587E-2</v>
      </c>
    </row>
    <row r="262" spans="1:15" x14ac:dyDescent="0.35">
      <c r="A262" s="1">
        <v>260</v>
      </c>
      <c r="B262">
        <v>-0.18099438593781089</v>
      </c>
      <c r="C262">
        <v>-0.14658143724928249</v>
      </c>
      <c r="D262">
        <v>-0.17666274215290259</v>
      </c>
      <c r="E262">
        <v>-0.14479529382045969</v>
      </c>
      <c r="F262">
        <v>-0.1427583372670084</v>
      </c>
      <c r="G262">
        <v>-0.1514398747628822</v>
      </c>
      <c r="H262">
        <v>-0.10194949532386639</v>
      </c>
      <c r="I262">
        <v>-0.15713769913681239</v>
      </c>
      <c r="J262">
        <v>-0.14564792737881629</v>
      </c>
      <c r="K262">
        <v>-0.22262609863357691</v>
      </c>
      <c r="L262">
        <v>-0.24857711367822771</v>
      </c>
      <c r="M262">
        <v>-0.20834499304489901</v>
      </c>
      <c r="N262">
        <v>-0.16895961653221209</v>
      </c>
      <c r="O262">
        <v>3.8972333742809721E-2</v>
      </c>
    </row>
    <row r="263" spans="1:15" x14ac:dyDescent="0.35">
      <c r="A263" s="1">
        <v>261</v>
      </c>
      <c r="B263">
        <v>-0.21280331594324001</v>
      </c>
      <c r="C263">
        <v>-0.1803774549071373</v>
      </c>
      <c r="D263">
        <v>-0.19346070395435219</v>
      </c>
      <c r="E263">
        <v>-0.1728676408033864</v>
      </c>
      <c r="F263">
        <v>-0.17011820113729451</v>
      </c>
      <c r="G263">
        <v>-0.18491028555006139</v>
      </c>
      <c r="H263">
        <v>-0.13881124428314109</v>
      </c>
      <c r="I263">
        <v>-0.19206624667375519</v>
      </c>
      <c r="J263">
        <v>-0.17312083714815199</v>
      </c>
      <c r="K263">
        <v>-0.24671413443471379</v>
      </c>
      <c r="L263">
        <v>-0.27593783720433129</v>
      </c>
      <c r="M263">
        <v>-0.2343644332226755</v>
      </c>
      <c r="N263">
        <v>-0.1979626946051867</v>
      </c>
      <c r="O263">
        <v>3.6580832776205642E-2</v>
      </c>
    </row>
    <row r="264" spans="1:15" x14ac:dyDescent="0.35">
      <c r="A264" s="1">
        <v>262</v>
      </c>
      <c r="B264">
        <v>-0.2446122459425028</v>
      </c>
      <c r="C264">
        <v>-0.214173472564992</v>
      </c>
      <c r="D264">
        <v>-0.21308410811893469</v>
      </c>
      <c r="E264">
        <v>-0.20138478513904551</v>
      </c>
      <c r="F264">
        <v>-0.19747806500792289</v>
      </c>
      <c r="G264">
        <v>-0.21838069633724061</v>
      </c>
      <c r="H264">
        <v>-0.17838411143300861</v>
      </c>
      <c r="I264">
        <v>-0.22699479421194901</v>
      </c>
      <c r="J264">
        <v>-0.20059374691646811</v>
      </c>
      <c r="K264">
        <v>-0.27080217023575109</v>
      </c>
      <c r="L264">
        <v>-0.30329856073089539</v>
      </c>
      <c r="M264">
        <v>-0.26038387340124519</v>
      </c>
      <c r="N264">
        <v>-0.22746421916999629</v>
      </c>
      <c r="O264">
        <v>3.4379174511202357E-2</v>
      </c>
    </row>
    <row r="265" spans="1:15" x14ac:dyDescent="0.35">
      <c r="A265" s="1">
        <v>263</v>
      </c>
      <c r="B265">
        <v>-0.27473426893753472</v>
      </c>
      <c r="C265">
        <v>-0.24446825443857789</v>
      </c>
      <c r="D265">
        <v>-0.2327075122860022</v>
      </c>
      <c r="E265">
        <v>-0.22990192947525781</v>
      </c>
      <c r="F265">
        <v>-0.2327482008949209</v>
      </c>
      <c r="G265">
        <v>-0.25510561129449422</v>
      </c>
      <c r="H265">
        <v>-0.21795697858287599</v>
      </c>
      <c r="I265">
        <v>-0.26520047190968238</v>
      </c>
      <c r="J265">
        <v>-0.23152154215102</v>
      </c>
      <c r="K265">
        <v>-0.29778624167000728</v>
      </c>
      <c r="L265">
        <v>-0.32943274888695129</v>
      </c>
      <c r="M265">
        <v>-0.28839048848381382</v>
      </c>
      <c r="N265">
        <v>-0.25832952075092819</v>
      </c>
      <c r="O265">
        <v>3.2278277981945692E-2</v>
      </c>
    </row>
    <row r="266" spans="1:15" x14ac:dyDescent="0.35">
      <c r="A266" s="1">
        <v>264</v>
      </c>
      <c r="B266">
        <v>-0.30833661230132797</v>
      </c>
      <c r="C266">
        <v>-0.27057379050695102</v>
      </c>
      <c r="D266">
        <v>-0.26121430616468511</v>
      </c>
      <c r="E266">
        <v>-0.25846604469254159</v>
      </c>
      <c r="F266">
        <v>-0.27521061620600168</v>
      </c>
      <c r="G266">
        <v>-0.27943536074413489</v>
      </c>
      <c r="H266">
        <v>-0.2575298457327434</v>
      </c>
      <c r="I266">
        <v>-0.30003469354987428</v>
      </c>
      <c r="J266">
        <v>-0.26627766315067808</v>
      </c>
      <c r="K266">
        <v>-0.32600910615349671</v>
      </c>
      <c r="L266">
        <v>-0.35434003691324423</v>
      </c>
      <c r="M266">
        <v>-0.31574160850694938</v>
      </c>
      <c r="N266">
        <v>-0.28943080705188567</v>
      </c>
      <c r="O266">
        <v>2.983251431464971E-2</v>
      </c>
    </row>
    <row r="267" spans="1:15" x14ac:dyDescent="0.35">
      <c r="A267" s="1">
        <v>265</v>
      </c>
      <c r="B267">
        <v>-0.34193895566783261</v>
      </c>
      <c r="C267">
        <v>-0.29667932657395002</v>
      </c>
      <c r="D267">
        <v>-0.29670090624131101</v>
      </c>
      <c r="E267">
        <v>-0.29651938543256512</v>
      </c>
      <c r="F267">
        <v>-0.31767303151708259</v>
      </c>
      <c r="G267">
        <v>-0.30376511019377572</v>
      </c>
      <c r="H267">
        <v>-0.29188619109669672</v>
      </c>
      <c r="I267">
        <v>-0.33486891518927181</v>
      </c>
      <c r="J267">
        <v>-0.30103378415158411</v>
      </c>
      <c r="K267">
        <v>-0.35423197063689171</v>
      </c>
      <c r="L267">
        <v>-0.37924732493920449</v>
      </c>
      <c r="M267">
        <v>-0.34309272852928951</v>
      </c>
      <c r="N267">
        <v>-0.32146980251412122</v>
      </c>
      <c r="O267">
        <v>2.7308357820279149E-2</v>
      </c>
    </row>
    <row r="268" spans="1:15" x14ac:dyDescent="0.35">
      <c r="A268" s="1">
        <v>266</v>
      </c>
      <c r="B268">
        <v>-0.37554129903162592</v>
      </c>
      <c r="C268">
        <v>-0.32278486264094908</v>
      </c>
      <c r="D268">
        <v>-0.33492932474199699</v>
      </c>
      <c r="E268">
        <v>-0.32967550514626948</v>
      </c>
      <c r="F268">
        <v>-0.36013544682737042</v>
      </c>
      <c r="G268">
        <v>-0.32809485964341661</v>
      </c>
      <c r="H268">
        <v>-0.32154320844633622</v>
      </c>
      <c r="I268">
        <v>-0.3697031368294636</v>
      </c>
      <c r="J268">
        <v>-0.33578990515124219</v>
      </c>
      <c r="K268">
        <v>-0.38245483512038109</v>
      </c>
      <c r="L268">
        <v>-0.40415461296549737</v>
      </c>
      <c r="M268">
        <v>-0.37044384855242513</v>
      </c>
      <c r="N268">
        <v>-0.35293757042474788</v>
      </c>
      <c r="O268">
        <v>2.632514857783751E-2</v>
      </c>
    </row>
    <row r="269" spans="1:15" x14ac:dyDescent="0.35">
      <c r="A269" s="1">
        <v>267</v>
      </c>
      <c r="B269">
        <v>-0.41109394320340242</v>
      </c>
      <c r="C269">
        <v>-0.35488222811116249</v>
      </c>
      <c r="D269">
        <v>-0.37264631157956662</v>
      </c>
      <c r="E269">
        <v>-0.36283162486039749</v>
      </c>
      <c r="F269">
        <v>-0.40208645805024362</v>
      </c>
      <c r="G269">
        <v>-0.35397251341802749</v>
      </c>
      <c r="H269">
        <v>-0.35010294041206452</v>
      </c>
      <c r="I269">
        <v>-0.39916095265527612</v>
      </c>
      <c r="J269">
        <v>-0.37255688170007561</v>
      </c>
      <c r="K269">
        <v>-0.40785333225869991</v>
      </c>
      <c r="L269">
        <v>-0.43031789420527522</v>
      </c>
      <c r="M269">
        <v>-0.39632614783923081</v>
      </c>
      <c r="N269">
        <v>-0.38448593569111861</v>
      </c>
      <c r="O269">
        <v>2.5431184683246889E-2</v>
      </c>
    </row>
    <row r="270" spans="1:15" x14ac:dyDescent="0.35">
      <c r="A270" s="1">
        <v>268</v>
      </c>
      <c r="B270">
        <v>-0.44289622201790002</v>
      </c>
      <c r="C270">
        <v>-0.3865104988720573</v>
      </c>
      <c r="D270">
        <v>-0.41017552392810319</v>
      </c>
      <c r="E270">
        <v>-0.3959877445729244</v>
      </c>
      <c r="F270">
        <v>-0.43694341996232028</v>
      </c>
      <c r="G270">
        <v>-0.39497688244906248</v>
      </c>
      <c r="H270">
        <v>-0.37866267237693257</v>
      </c>
      <c r="I270">
        <v>-0.43404635028593958</v>
      </c>
      <c r="J270">
        <v>-0.40482071764010291</v>
      </c>
      <c r="K270">
        <v>-0.43191225802803312</v>
      </c>
      <c r="L270">
        <v>-0.4577454803095759</v>
      </c>
      <c r="M270">
        <v>-0.42873906053511668</v>
      </c>
      <c r="N270">
        <v>-0.41695140258150581</v>
      </c>
      <c r="O270">
        <v>2.397929753822016E-2</v>
      </c>
    </row>
    <row r="271" spans="1:15" x14ac:dyDescent="0.35">
      <c r="A271" s="1">
        <v>269</v>
      </c>
      <c r="B271">
        <v>-0.47469850083032022</v>
      </c>
      <c r="C271">
        <v>-0.41813876963533447</v>
      </c>
      <c r="D271">
        <v>-0.44669649491497671</v>
      </c>
      <c r="E271">
        <v>-0.42705767199088479</v>
      </c>
      <c r="F271">
        <v>-0.47180038187484419</v>
      </c>
      <c r="G271">
        <v>-0.43598125148144029</v>
      </c>
      <c r="H271">
        <v>-0.40697168651587728</v>
      </c>
      <c r="I271">
        <v>-0.46893174791581022</v>
      </c>
      <c r="J271">
        <v>-0.43708455358080489</v>
      </c>
      <c r="K271">
        <v>-0.45597118379746121</v>
      </c>
      <c r="L271">
        <v>-0.48517306641341601</v>
      </c>
      <c r="M271">
        <v>-0.4611519732297002</v>
      </c>
      <c r="N271">
        <v>-0.44913810684840588</v>
      </c>
      <c r="O271">
        <v>2.345049197533516E-2</v>
      </c>
    </row>
    <row r="272" spans="1:15" x14ac:dyDescent="0.35">
      <c r="A272" s="1">
        <v>270</v>
      </c>
      <c r="B272">
        <v>-0.50650077964481777</v>
      </c>
      <c r="C272">
        <v>-0.44976704039861171</v>
      </c>
      <c r="D272">
        <v>-0.48321746590034592</v>
      </c>
      <c r="E272">
        <v>-0.45278372319107452</v>
      </c>
      <c r="F272">
        <v>-0.50665734378692096</v>
      </c>
      <c r="G272">
        <v>-0.4769856205138181</v>
      </c>
      <c r="H272">
        <v>-0.43079179119958871</v>
      </c>
      <c r="I272">
        <v>-0.5038171455461351</v>
      </c>
      <c r="J272">
        <v>-0.4693483895208323</v>
      </c>
      <c r="K272">
        <v>-0.48003010956679448</v>
      </c>
      <c r="L272">
        <v>-0.51260065251794318</v>
      </c>
      <c r="M272">
        <v>-0.49356488592541448</v>
      </c>
      <c r="N272">
        <v>-0.480505412309358</v>
      </c>
      <c r="O272">
        <v>2.48880941464245E-2</v>
      </c>
    </row>
    <row r="273" spans="1:15" x14ac:dyDescent="0.35">
      <c r="A273" s="1">
        <v>271</v>
      </c>
      <c r="B273">
        <v>-0.53482686197798313</v>
      </c>
      <c r="C273">
        <v>-0.48342066810971451</v>
      </c>
      <c r="D273">
        <v>-0.51929546845989139</v>
      </c>
      <c r="E273">
        <v>-0.48172047444428318</v>
      </c>
      <c r="F273">
        <v>-0.53401432363103307</v>
      </c>
      <c r="G273">
        <v>-0.51276704800035655</v>
      </c>
      <c r="H273">
        <v>-0.45794320291206397</v>
      </c>
      <c r="I273">
        <v>-0.53549392077161451</v>
      </c>
      <c r="J273">
        <v>-0.49980559784427819</v>
      </c>
      <c r="K273">
        <v>-0.51530568208205318</v>
      </c>
      <c r="L273">
        <v>-0.55016467413698389</v>
      </c>
      <c r="M273">
        <v>-0.53418472931848071</v>
      </c>
      <c r="N273">
        <v>-0.51324522097406144</v>
      </c>
      <c r="O273">
        <v>2.6389654602972192E-2</v>
      </c>
    </row>
    <row r="274" spans="1:15" x14ac:dyDescent="0.35">
      <c r="A274" s="1">
        <v>272</v>
      </c>
      <c r="B274">
        <v>-0.56835781132147645</v>
      </c>
      <c r="C274">
        <v>-0.52494951955301528</v>
      </c>
      <c r="D274">
        <v>-0.556433906571147</v>
      </c>
      <c r="E274">
        <v>-0.51065722569643213</v>
      </c>
      <c r="F274">
        <v>-0.56130982846486899</v>
      </c>
      <c r="G274">
        <v>-0.5446110845521448</v>
      </c>
      <c r="H274">
        <v>-0.4850946146245394</v>
      </c>
      <c r="I274">
        <v>-0.56287818063139383</v>
      </c>
      <c r="J274">
        <v>-0.53745860721390037</v>
      </c>
      <c r="K274">
        <v>-0.55459970471666853</v>
      </c>
      <c r="L274">
        <v>-0.59244184844199799</v>
      </c>
      <c r="M274">
        <v>-0.5716860810935015</v>
      </c>
      <c r="N274">
        <v>-0.54753986774009045</v>
      </c>
      <c r="O274">
        <v>2.8087226467376641E-2</v>
      </c>
    </row>
    <row r="275" spans="1:15" x14ac:dyDescent="0.35">
      <c r="A275" s="1">
        <v>273</v>
      </c>
      <c r="B275">
        <v>-0.60188876066768215</v>
      </c>
      <c r="C275">
        <v>-0.56647837099631593</v>
      </c>
      <c r="D275">
        <v>-0.58767613829183474</v>
      </c>
      <c r="E275">
        <v>-0.53959397694904521</v>
      </c>
      <c r="F275">
        <v>-0.58860533329927223</v>
      </c>
      <c r="G275">
        <v>-0.57645512110393282</v>
      </c>
      <c r="H275">
        <v>-0.51224602633701488</v>
      </c>
      <c r="I275">
        <v>-0.59026244049207832</v>
      </c>
      <c r="J275">
        <v>-0.57511161658477106</v>
      </c>
      <c r="K275">
        <v>-0.59389372735093671</v>
      </c>
      <c r="L275">
        <v>-0.6347190227470122</v>
      </c>
      <c r="M275">
        <v>-0.60918743286852928</v>
      </c>
      <c r="N275">
        <v>-0.5813431639740354</v>
      </c>
      <c r="O275">
        <v>3.0519692028717169E-2</v>
      </c>
    </row>
    <row r="276" spans="1:15" x14ac:dyDescent="0.35">
      <c r="A276" s="1">
        <v>274</v>
      </c>
      <c r="B276">
        <v>-0.63541971000847997</v>
      </c>
      <c r="C276">
        <v>-0.60800722243821059</v>
      </c>
      <c r="D276">
        <v>-0.61014739634565229</v>
      </c>
      <c r="E276">
        <v>-0.56582315792614701</v>
      </c>
      <c r="F276">
        <v>-0.61590083813310825</v>
      </c>
      <c r="G276">
        <v>-0.60829915765572107</v>
      </c>
      <c r="H276">
        <v>-0.54508224021827179</v>
      </c>
      <c r="I276">
        <v>-0.61764670035185765</v>
      </c>
      <c r="J276">
        <v>-0.61276462595439318</v>
      </c>
      <c r="K276">
        <v>-0.63318774998580152</v>
      </c>
      <c r="L276">
        <v>-0.67699619705123715</v>
      </c>
      <c r="M276">
        <v>-0.64668878464355017</v>
      </c>
      <c r="N276">
        <v>-0.6146636483927026</v>
      </c>
      <c r="O276">
        <v>3.2953407873062487E-2</v>
      </c>
    </row>
    <row r="277" spans="1:15" x14ac:dyDescent="0.35">
      <c r="A277" s="1">
        <v>275</v>
      </c>
      <c r="B277">
        <v>-0.6656594679267257</v>
      </c>
      <c r="C277">
        <v>-0.64069563152379194</v>
      </c>
      <c r="D277">
        <v>-0.63261865439946974</v>
      </c>
      <c r="E277">
        <v>-0.59432945656555969</v>
      </c>
      <c r="F277">
        <v>-0.64312806737665451</v>
      </c>
      <c r="G277">
        <v>-0.64086502155028602</v>
      </c>
      <c r="H277">
        <v>-0.58567163809442957</v>
      </c>
      <c r="I277">
        <v>-0.64484304518785474</v>
      </c>
      <c r="J277">
        <v>-0.64341819198271111</v>
      </c>
      <c r="K277">
        <v>-0.66754322190240045</v>
      </c>
      <c r="L277">
        <v>-0.70859911873530324</v>
      </c>
      <c r="M277">
        <v>-0.68161256523098579</v>
      </c>
      <c r="N277">
        <v>-0.64574867337301434</v>
      </c>
      <c r="O277">
        <v>3.2398463053520871E-2</v>
      </c>
    </row>
    <row r="278" spans="1:15" x14ac:dyDescent="0.35">
      <c r="A278" s="1">
        <v>276</v>
      </c>
      <c r="B278">
        <v>-0.69178979193181833</v>
      </c>
      <c r="C278">
        <v>-0.66463970834712249</v>
      </c>
      <c r="D278">
        <v>-0.65252904764637931</v>
      </c>
      <c r="E278">
        <v>-0.622003285483959</v>
      </c>
      <c r="F278">
        <v>-0.66815295718373025</v>
      </c>
      <c r="G278">
        <v>-0.66709362746066958</v>
      </c>
      <c r="H278">
        <v>-0.62421542756414139</v>
      </c>
      <c r="I278">
        <v>-0.66968264421967238</v>
      </c>
      <c r="J278">
        <v>-0.66834462399732852</v>
      </c>
      <c r="K278">
        <v>-0.7088077495671179</v>
      </c>
      <c r="L278">
        <v>-0.7434907535066424</v>
      </c>
      <c r="M278">
        <v>-0.71645119116717237</v>
      </c>
      <c r="N278">
        <v>-0.67476673400631293</v>
      </c>
      <c r="O278">
        <v>3.4175231731468941E-2</v>
      </c>
    </row>
    <row r="279" spans="1:15" x14ac:dyDescent="0.35">
      <c r="A279" s="1">
        <v>277</v>
      </c>
      <c r="B279">
        <v>-0.71792011594435301</v>
      </c>
      <c r="C279">
        <v>-0.68858378516946661</v>
      </c>
      <c r="D279">
        <v>-0.67281119396106503</v>
      </c>
      <c r="E279">
        <v>-0.64967711440341713</v>
      </c>
      <c r="F279">
        <v>-0.69317784699125939</v>
      </c>
      <c r="G279">
        <v>-0.69332223337342924</v>
      </c>
      <c r="H279">
        <v>-0.66275921703273277</v>
      </c>
      <c r="I279">
        <v>-0.69452224325216538</v>
      </c>
      <c r="J279">
        <v>-0.69327105601274674</v>
      </c>
      <c r="K279">
        <v>-0.75007227723124403</v>
      </c>
      <c r="L279">
        <v>-0.77838238827831618</v>
      </c>
      <c r="M279">
        <v>-0.75128981710380494</v>
      </c>
      <c r="N279">
        <v>-0.70381577406283335</v>
      </c>
      <c r="O279">
        <v>3.6949667075158052E-2</v>
      </c>
    </row>
    <row r="280" spans="1:15" x14ac:dyDescent="0.35">
      <c r="A280" s="1">
        <v>278</v>
      </c>
      <c r="B280">
        <v>-0.74405043995150966</v>
      </c>
      <c r="C280">
        <v>-0.71252786199279716</v>
      </c>
      <c r="D280">
        <v>-0.70139687563085706</v>
      </c>
      <c r="E280">
        <v>-0.68067172973639956</v>
      </c>
      <c r="F280">
        <v>-0.71820273679833524</v>
      </c>
      <c r="G280">
        <v>-0.71955083928618868</v>
      </c>
      <c r="H280">
        <v>-0.70130300649852373</v>
      </c>
      <c r="I280">
        <v>-0.71936184228398314</v>
      </c>
      <c r="J280">
        <v>-0.71819748802770145</v>
      </c>
      <c r="K280">
        <v>-0.79133680489561742</v>
      </c>
      <c r="L280">
        <v>-0.81327402304965568</v>
      </c>
      <c r="M280">
        <v>-0.78612844303999163</v>
      </c>
      <c r="N280">
        <v>-0.73383350759929666</v>
      </c>
      <c r="O280">
        <v>3.9527705731757831E-2</v>
      </c>
    </row>
    <row r="281" spans="1:15" x14ac:dyDescent="0.35">
      <c r="A281" s="1">
        <v>279</v>
      </c>
      <c r="B281">
        <v>-0.77657789906133412</v>
      </c>
      <c r="C281">
        <v>-0.74056699098814049</v>
      </c>
      <c r="D281">
        <v>-0.73558779137788233</v>
      </c>
      <c r="E281">
        <v>-0.72028175352903545</v>
      </c>
      <c r="F281">
        <v>-0.74319720494920594</v>
      </c>
      <c r="G281">
        <v>-0.74531404436653825</v>
      </c>
      <c r="H281">
        <v>-0.73432347917550278</v>
      </c>
      <c r="I281">
        <v>-0.74971290013276681</v>
      </c>
      <c r="J281">
        <v>-0.74664119027441567</v>
      </c>
      <c r="K281">
        <v>-0.8263413358153181</v>
      </c>
      <c r="L281">
        <v>-0.84883718959807519</v>
      </c>
      <c r="M281">
        <v>-0.81408837824760327</v>
      </c>
      <c r="N281">
        <v>-0.76512251312631829</v>
      </c>
      <c r="O281">
        <v>3.9970229371611543E-2</v>
      </c>
    </row>
    <row r="282" spans="1:15" x14ac:dyDescent="0.35">
      <c r="A282" s="1">
        <v>280</v>
      </c>
      <c r="B282">
        <v>-0.80848317108288825</v>
      </c>
      <c r="C282">
        <v>-0.77424249394809508</v>
      </c>
      <c r="D282">
        <v>-0.76977870712232177</v>
      </c>
      <c r="E282">
        <v>-0.75495254213996998</v>
      </c>
      <c r="F282">
        <v>-0.77055016212110561</v>
      </c>
      <c r="G282">
        <v>-0.77876214552468959</v>
      </c>
      <c r="H282">
        <v>-0.76120090081046765</v>
      </c>
      <c r="I282">
        <v>-0.78464240741571767</v>
      </c>
      <c r="J282">
        <v>-0.77402682208083917</v>
      </c>
      <c r="K282">
        <v>-0.85045731409482439</v>
      </c>
      <c r="L282">
        <v>-0.87628449706333811</v>
      </c>
      <c r="M282">
        <v>-0.8388156235467189</v>
      </c>
      <c r="N282">
        <v>-0.79518306557924801</v>
      </c>
      <c r="O282">
        <v>3.7644906503671402E-2</v>
      </c>
    </row>
    <row r="283" spans="1:15" x14ac:dyDescent="0.35">
      <c r="A283" s="1">
        <v>281</v>
      </c>
      <c r="B283">
        <v>-0.84038844310651239</v>
      </c>
      <c r="C283">
        <v>-0.80791799690942134</v>
      </c>
      <c r="D283">
        <v>-0.80703181383071076</v>
      </c>
      <c r="E283">
        <v>-0.78917767164240527</v>
      </c>
      <c r="F283">
        <v>-0.79790311929334801</v>
      </c>
      <c r="G283">
        <v>-0.81221024668284081</v>
      </c>
      <c r="H283">
        <v>-0.78975484247678285</v>
      </c>
      <c r="I283">
        <v>-0.81957191470008761</v>
      </c>
      <c r="J283">
        <v>-0.80141245388647775</v>
      </c>
      <c r="K283">
        <v>-0.87457329237423542</v>
      </c>
      <c r="L283">
        <v>-0.90373180452906021</v>
      </c>
      <c r="M283">
        <v>-0.86354286884661757</v>
      </c>
      <c r="N283">
        <v>-0.82560137235654185</v>
      </c>
      <c r="O283">
        <v>3.5352972003874057E-2</v>
      </c>
    </row>
    <row r="284" spans="1:15" x14ac:dyDescent="0.35">
      <c r="A284" s="1">
        <v>282</v>
      </c>
      <c r="B284">
        <v>-0.87229371512806653</v>
      </c>
      <c r="C284">
        <v>-0.84159349986837517</v>
      </c>
      <c r="D284">
        <v>-0.84171746520711788</v>
      </c>
      <c r="E284">
        <v>-0.82340280114592324</v>
      </c>
      <c r="F284">
        <v>-0.82525607646524757</v>
      </c>
      <c r="G284">
        <v>-0.84565834784099192</v>
      </c>
      <c r="H284">
        <v>-0.81830878414222907</v>
      </c>
      <c r="I284">
        <v>-0.85450142198303836</v>
      </c>
      <c r="J284">
        <v>-0.82879808569290148</v>
      </c>
      <c r="K284">
        <v>-0.8986892706537416</v>
      </c>
      <c r="L284">
        <v>-0.93117911199432302</v>
      </c>
      <c r="M284">
        <v>-0.8882701141457332</v>
      </c>
      <c r="N284">
        <v>-0.85580572452230752</v>
      </c>
      <c r="O284">
        <v>3.3503403890719062E-2</v>
      </c>
    </row>
    <row r="285" spans="1:15" x14ac:dyDescent="0.35">
      <c r="A285" s="1">
        <v>283</v>
      </c>
      <c r="B285">
        <v>-0.90251430015441525</v>
      </c>
      <c r="C285">
        <v>-0.87208145065449516</v>
      </c>
      <c r="D285">
        <v>-0.87688427484707998</v>
      </c>
      <c r="E285">
        <v>-0.85049171607137108</v>
      </c>
      <c r="F285">
        <v>-0.86040880778450779</v>
      </c>
      <c r="G285">
        <v>-0.8825666231949636</v>
      </c>
      <c r="H285">
        <v>-0.84601824584152263</v>
      </c>
      <c r="I285">
        <v>-0.89282160407558619</v>
      </c>
      <c r="J285">
        <v>-0.85964299781362952</v>
      </c>
      <c r="K285">
        <v>-0.92578459830050119</v>
      </c>
      <c r="L285">
        <v>-0.95747032613837668</v>
      </c>
      <c r="M285">
        <v>-0.91597998266216007</v>
      </c>
      <c r="N285">
        <v>-0.88688874396155082</v>
      </c>
      <c r="O285">
        <v>3.2141599804777023E-2</v>
      </c>
    </row>
    <row r="286" spans="1:15" x14ac:dyDescent="0.35">
      <c r="A286" s="1">
        <v>284</v>
      </c>
      <c r="B286">
        <v>-0.93617295833291747</v>
      </c>
      <c r="C286">
        <v>-0.89835658130667928</v>
      </c>
      <c r="D286">
        <v>-0.91239101541004675</v>
      </c>
      <c r="E286">
        <v>-0.87852915350713512</v>
      </c>
      <c r="F286">
        <v>-0.90295708689969489</v>
      </c>
      <c r="G286">
        <v>-0.90704711360367207</v>
      </c>
      <c r="H286">
        <v>-0.87619249025791601</v>
      </c>
      <c r="I286">
        <v>-0.92775716557680499</v>
      </c>
      <c r="J286">
        <v>-0.89450814289968894</v>
      </c>
      <c r="K286">
        <v>-0.95417947724360275</v>
      </c>
      <c r="L286">
        <v>-0.98241140323659037</v>
      </c>
      <c r="M286">
        <v>-0.94346360353419056</v>
      </c>
      <c r="N286">
        <v>-0.91783051598407839</v>
      </c>
      <c r="O286">
        <v>3.0485727599049779E-2</v>
      </c>
    </row>
    <row r="287" spans="1:15" x14ac:dyDescent="0.35">
      <c r="A287" s="1">
        <v>285</v>
      </c>
      <c r="B287">
        <v>-0.96983161649917471</v>
      </c>
      <c r="C287">
        <v>-0.92463171195786564</v>
      </c>
      <c r="D287">
        <v>-0.94789775597301351</v>
      </c>
      <c r="E287">
        <v>-0.91466133927574678</v>
      </c>
      <c r="F287">
        <v>-0.94550536601607782</v>
      </c>
      <c r="G287">
        <v>-0.93152760401133949</v>
      </c>
      <c r="H287">
        <v>-0.91012802607752807</v>
      </c>
      <c r="I287">
        <v>-0.96269272707881759</v>
      </c>
      <c r="J287">
        <v>-0.92937328798449348</v>
      </c>
      <c r="K287">
        <v>-0.98257435618697131</v>
      </c>
      <c r="L287">
        <v>-1.007352480335137</v>
      </c>
      <c r="M287">
        <v>-0.97094722440701753</v>
      </c>
      <c r="N287">
        <v>-0.94976029131693196</v>
      </c>
      <c r="O287">
        <v>2.8308343607728301E-2</v>
      </c>
    </row>
    <row r="288" spans="1:15" x14ac:dyDescent="0.35">
      <c r="A288" s="1">
        <v>286</v>
      </c>
      <c r="B288">
        <v>-1.003490274675618</v>
      </c>
      <c r="C288">
        <v>-0.95090684261004976</v>
      </c>
      <c r="D288">
        <v>-0.98194345531647553</v>
      </c>
      <c r="E288">
        <v>-0.95153718964956746</v>
      </c>
      <c r="F288">
        <v>-0.98805364513126492</v>
      </c>
      <c r="G288">
        <v>-0.95600809442004797</v>
      </c>
      <c r="H288">
        <v>-0.94178301222733185</v>
      </c>
      <c r="I288">
        <v>-0.99762828858003638</v>
      </c>
      <c r="J288">
        <v>-0.96423843307071821</v>
      </c>
      <c r="K288">
        <v>-1.010969235130073</v>
      </c>
      <c r="L288">
        <v>-1.0322935574333509</v>
      </c>
      <c r="M288">
        <v>-0.99843084527904813</v>
      </c>
      <c r="N288">
        <v>-0.98144023946029846</v>
      </c>
      <c r="O288">
        <v>2.7204200189962328E-2</v>
      </c>
    </row>
    <row r="289" spans="1:15" x14ac:dyDescent="0.35">
      <c r="A289" s="1">
        <v>287</v>
      </c>
      <c r="B289">
        <v>-1.039318475449273</v>
      </c>
      <c r="C289">
        <v>-0.98307409830867265</v>
      </c>
      <c r="D289">
        <v>-1.0196182171464141</v>
      </c>
      <c r="E289">
        <v>-0.98799433385899826</v>
      </c>
      <c r="F289">
        <v>-1.0298708971991879</v>
      </c>
      <c r="G289">
        <v>-0.98170895282611648</v>
      </c>
      <c r="H289">
        <v>-0.97343799838003964</v>
      </c>
      <c r="I289">
        <v>-1.026792247116016</v>
      </c>
      <c r="J289">
        <v>-1.0008711093823439</v>
      </c>
      <c r="K289">
        <v>-1.036347255868058</v>
      </c>
      <c r="L289">
        <v>-1.050224245185591</v>
      </c>
      <c r="M289">
        <v>-1.024212783906691</v>
      </c>
      <c r="N289">
        <v>-1.012789217885617</v>
      </c>
      <c r="O289">
        <v>2.4965781390331589E-2</v>
      </c>
    </row>
    <row r="290" spans="1:15" x14ac:dyDescent="0.35">
      <c r="A290" s="1">
        <v>288</v>
      </c>
      <c r="B290">
        <v>-1.071152380663402</v>
      </c>
      <c r="C290">
        <v>-1.0147004407487239</v>
      </c>
      <c r="D290">
        <v>-1.056969832662924</v>
      </c>
      <c r="E290">
        <v>-1.01885817056522</v>
      </c>
      <c r="F290">
        <v>-1.064623781728951</v>
      </c>
      <c r="G290">
        <v>-1.022811445993157</v>
      </c>
      <c r="H290">
        <v>-1.0117054882016561</v>
      </c>
      <c r="I290">
        <v>-1.061590621904251</v>
      </c>
      <c r="J290">
        <v>-1.03319165190991</v>
      </c>
      <c r="K290">
        <v>-1.0603601976560559</v>
      </c>
      <c r="L290">
        <v>-1.0674555477398311</v>
      </c>
      <c r="M290">
        <v>-1.056604408041488</v>
      </c>
      <c r="N290">
        <v>-1.0450019973179641</v>
      </c>
      <c r="O290">
        <v>2.180245982633661E-2</v>
      </c>
    </row>
    <row r="291" spans="1:15" x14ac:dyDescent="0.35">
      <c r="A291" s="1">
        <v>289</v>
      </c>
      <c r="B291">
        <v>-1.102986285879572</v>
      </c>
      <c r="C291">
        <v>-1.046326783190151</v>
      </c>
      <c r="D291">
        <v>-1.0942626248499101</v>
      </c>
      <c r="E291">
        <v>-1.0424157350315439</v>
      </c>
      <c r="F291">
        <v>-1.09937666625916</v>
      </c>
      <c r="G291">
        <v>-1.0639139391639409</v>
      </c>
      <c r="H291">
        <v>-1.0439240698748371</v>
      </c>
      <c r="I291">
        <v>-1.096388996693614</v>
      </c>
      <c r="J291">
        <v>-1.0655121944368029</v>
      </c>
      <c r="K291">
        <v>-1.084373139443958</v>
      </c>
      <c r="L291">
        <v>-1.084686850293904</v>
      </c>
      <c r="M291">
        <v>-1.0889960321774179</v>
      </c>
      <c r="N291">
        <v>-1.076096943107901</v>
      </c>
      <c r="O291">
        <v>2.166343422155648E-2</v>
      </c>
    </row>
    <row r="292" spans="1:15" x14ac:dyDescent="0.35">
      <c r="A292" s="1">
        <v>290</v>
      </c>
      <c r="B292">
        <v>-1.1348201910936999</v>
      </c>
      <c r="C292">
        <v>-1.077953125630591</v>
      </c>
      <c r="D292">
        <v>-1.1311699946014759</v>
      </c>
      <c r="E292">
        <v>-1.0634125872512521</v>
      </c>
      <c r="F292">
        <v>-1.1341295507893689</v>
      </c>
      <c r="G292">
        <v>-1.105016432334724</v>
      </c>
      <c r="H292">
        <v>-1.076477936893395</v>
      </c>
      <c r="I292">
        <v>-1.131187371481849</v>
      </c>
      <c r="J292">
        <v>-1.097832736964369</v>
      </c>
      <c r="K292">
        <v>-1.108386081231957</v>
      </c>
      <c r="L292">
        <v>-1.1019181528479769</v>
      </c>
      <c r="M292">
        <v>-1.1213876563122149</v>
      </c>
      <c r="N292">
        <v>-1.1069743181194061</v>
      </c>
      <c r="O292">
        <v>2.3588643660952261E-2</v>
      </c>
    </row>
    <row r="293" spans="1:15" x14ac:dyDescent="0.35">
      <c r="A293" s="1">
        <v>291</v>
      </c>
      <c r="B293">
        <v>-1.1629762886686039</v>
      </c>
      <c r="C293">
        <v>-1.111319925636006</v>
      </c>
      <c r="D293">
        <v>-1.1617195263347271</v>
      </c>
      <c r="E293">
        <v>-1.084409439470335</v>
      </c>
      <c r="F293">
        <v>-1.1615735397662059</v>
      </c>
      <c r="G293">
        <v>-1.1409495893517441</v>
      </c>
      <c r="H293">
        <v>-1.1100988107937291</v>
      </c>
      <c r="I293">
        <v>-1.16290891642188</v>
      </c>
      <c r="J293">
        <v>-1.127904060742362</v>
      </c>
      <c r="K293">
        <v>-1.1435738705677809</v>
      </c>
      <c r="L293">
        <v>-1.1387717376798601</v>
      </c>
      <c r="M293">
        <v>-1.155806099683621</v>
      </c>
      <c r="N293">
        <v>-1.138500983759738</v>
      </c>
      <c r="O293">
        <v>2.4462871139923341E-2</v>
      </c>
    </row>
    <row r="294" spans="1:15" x14ac:dyDescent="0.35">
      <c r="A294" s="1">
        <v>292</v>
      </c>
      <c r="B294">
        <v>-1.196545699600567</v>
      </c>
      <c r="C294">
        <v>-1.152691093321051</v>
      </c>
      <c r="D294">
        <v>-1.1905270436601421</v>
      </c>
      <c r="E294">
        <v>-1.10994960620143</v>
      </c>
      <c r="F294">
        <v>-1.188994265484391</v>
      </c>
      <c r="G294">
        <v>-1.1727198837605739</v>
      </c>
      <c r="H294">
        <v>-1.140726434112471</v>
      </c>
      <c r="I294">
        <v>-1.190437847076067</v>
      </c>
      <c r="J294">
        <v>-1.165389621098472</v>
      </c>
      <c r="K294">
        <v>-1.182777406788809</v>
      </c>
      <c r="L294">
        <v>-1.18254713981258</v>
      </c>
      <c r="M294">
        <v>-1.185781532916361</v>
      </c>
      <c r="N294">
        <v>-1.1715906311527431</v>
      </c>
      <c r="O294">
        <v>2.4554620751995E-2</v>
      </c>
    </row>
    <row r="295" spans="1:15" x14ac:dyDescent="0.35">
      <c r="A295" s="1">
        <v>293</v>
      </c>
      <c r="B295">
        <v>-1.230115110542034</v>
      </c>
      <c r="C295">
        <v>-1.194062261004708</v>
      </c>
      <c r="D295">
        <v>-1.2052736297808451</v>
      </c>
      <c r="E295">
        <v>-1.1466188298793849</v>
      </c>
      <c r="F295">
        <v>-1.2164149912022331</v>
      </c>
      <c r="G295">
        <v>-1.204490178170768</v>
      </c>
      <c r="H295">
        <v>-1.1691506924209569</v>
      </c>
      <c r="I295">
        <v>-1.21796677773117</v>
      </c>
      <c r="J295">
        <v>-1.202875181453338</v>
      </c>
      <c r="K295">
        <v>-1.2219809430098789</v>
      </c>
      <c r="L295">
        <v>-1.226322541946155</v>
      </c>
      <c r="M295">
        <v>-1.2157569661500101</v>
      </c>
      <c r="N295">
        <v>-1.204252341940957</v>
      </c>
      <c r="O295">
        <v>2.3450716789201201E-2</v>
      </c>
    </row>
    <row r="296" spans="1:15" x14ac:dyDescent="0.35">
      <c r="A296" s="1">
        <v>294</v>
      </c>
      <c r="B296">
        <v>-1.263684521476705</v>
      </c>
      <c r="C296">
        <v>-1.235433428689753</v>
      </c>
      <c r="D296">
        <v>-1.2197332581266001</v>
      </c>
      <c r="E296">
        <v>-1.1845024452982751</v>
      </c>
      <c r="F296">
        <v>-1.2438357169204171</v>
      </c>
      <c r="G296">
        <v>-1.2362604725819779</v>
      </c>
      <c r="H296">
        <v>-1.2030269360525569</v>
      </c>
      <c r="I296">
        <v>-1.245495708385814</v>
      </c>
      <c r="J296">
        <v>-1.240360741809448</v>
      </c>
      <c r="K296">
        <v>-1.2611844792306079</v>
      </c>
      <c r="L296">
        <v>-1.2700979440788751</v>
      </c>
      <c r="M296">
        <v>-1.245732399382977</v>
      </c>
      <c r="N296">
        <v>-1.2374456710028341</v>
      </c>
      <c r="O296">
        <v>2.3818410891840239E-2</v>
      </c>
    </row>
    <row r="297" spans="1:15" x14ac:dyDescent="0.35">
      <c r="A297" s="1">
        <v>295</v>
      </c>
      <c r="B297">
        <v>-1.293965061988757</v>
      </c>
      <c r="C297">
        <v>-1.2681686077291421</v>
      </c>
      <c r="D297">
        <v>-1.237372370566368</v>
      </c>
      <c r="E297">
        <v>-1.2223860607176871</v>
      </c>
      <c r="F297">
        <v>-1.271153891068032</v>
      </c>
      <c r="G297">
        <v>-1.268793856073875</v>
      </c>
      <c r="H297">
        <v>-1.231651789810819</v>
      </c>
      <c r="I297">
        <v>-1.272736774799238</v>
      </c>
      <c r="J297">
        <v>-1.2711366840631579</v>
      </c>
      <c r="K297">
        <v>-1.295512770841502</v>
      </c>
      <c r="L297">
        <v>-1.309914628273122</v>
      </c>
      <c r="M297">
        <v>-1.2843853322365211</v>
      </c>
      <c r="N297">
        <v>-1.268931485680685</v>
      </c>
      <c r="O297">
        <v>2.5542117514012912E-2</v>
      </c>
    </row>
    <row r="298" spans="1:15" x14ac:dyDescent="0.35">
      <c r="A298" s="1">
        <v>296</v>
      </c>
      <c r="B298">
        <v>-1.3200758701186179</v>
      </c>
      <c r="C298">
        <v>-1.292253926644765</v>
      </c>
      <c r="D298">
        <v>-1.265997038785498</v>
      </c>
      <c r="E298">
        <v>-1.2602696761375609</v>
      </c>
      <c r="F298">
        <v>-1.296079675130243</v>
      </c>
      <c r="G298">
        <v>-1.295077980321943</v>
      </c>
      <c r="H298">
        <v>-1.2598560531504439</v>
      </c>
      <c r="I298">
        <v>-1.297550647350235</v>
      </c>
      <c r="J298">
        <v>-1.296034104168807</v>
      </c>
      <c r="K298">
        <v>-1.3366315251328209</v>
      </c>
      <c r="L298">
        <v>-1.354894256192221</v>
      </c>
      <c r="M298">
        <v>-1.32557210869291</v>
      </c>
      <c r="N298">
        <v>-1.3000244051521721</v>
      </c>
      <c r="O298">
        <v>2.8693459130863151E-2</v>
      </c>
    </row>
    <row r="299" spans="1:15" x14ac:dyDescent="0.35">
      <c r="A299" s="1">
        <v>297</v>
      </c>
      <c r="B299">
        <v>-1.3461866782512319</v>
      </c>
      <c r="C299">
        <v>-1.316339245561404</v>
      </c>
      <c r="D299">
        <v>-1.298005062434157</v>
      </c>
      <c r="E299">
        <v>-1.293063772491619</v>
      </c>
      <c r="F299">
        <v>-1.321005459192004</v>
      </c>
      <c r="G299">
        <v>-1.321362104572386</v>
      </c>
      <c r="H299">
        <v>-1.2864685125599129</v>
      </c>
      <c r="I299">
        <v>-1.322364519900558</v>
      </c>
      <c r="J299">
        <v>-1.3209315242736599</v>
      </c>
      <c r="K299">
        <v>-1.3777502794238961</v>
      </c>
      <c r="L299">
        <v>-1.399873884112117</v>
      </c>
      <c r="M299">
        <v>-1.3667588851488459</v>
      </c>
      <c r="N299">
        <v>-1.330842493993482</v>
      </c>
      <c r="O299">
        <v>3.3581711113472232E-2</v>
      </c>
    </row>
    <row r="300" spans="1:15" x14ac:dyDescent="0.35">
      <c r="A300" s="1">
        <v>298</v>
      </c>
      <c r="B300">
        <v>-1.372297486383774</v>
      </c>
      <c r="C300">
        <v>-1.340424564478043</v>
      </c>
      <c r="D300">
        <v>-1.3417726470825919</v>
      </c>
      <c r="E300">
        <v>-1.322197341692855</v>
      </c>
      <c r="F300">
        <v>-1.345931243254386</v>
      </c>
      <c r="G300">
        <v>-1.3476462288228299</v>
      </c>
      <c r="H300">
        <v>-1.3121730233683691</v>
      </c>
      <c r="I300">
        <v>-1.3471783924515559</v>
      </c>
      <c r="J300">
        <v>-1.345828944379309</v>
      </c>
      <c r="K300">
        <v>-1.4188690337152139</v>
      </c>
      <c r="L300">
        <v>-1.444853512032013</v>
      </c>
      <c r="M300">
        <v>-1.407945661605235</v>
      </c>
      <c r="N300">
        <v>-1.3622598399388479</v>
      </c>
      <c r="O300">
        <v>3.8946615716813543E-2</v>
      </c>
    </row>
    <row r="301" spans="1:15" x14ac:dyDescent="0.35">
      <c r="A301" s="1">
        <v>299</v>
      </c>
      <c r="B301">
        <v>-1.4048636908198811</v>
      </c>
      <c r="C301">
        <v>-1.3685672635244981</v>
      </c>
      <c r="D301">
        <v>-1.3855402317336909</v>
      </c>
      <c r="E301">
        <v>-1.352686153973977</v>
      </c>
      <c r="F301">
        <v>-1.371068073010387</v>
      </c>
      <c r="G301">
        <v>-1.3736130307218639</v>
      </c>
      <c r="H301">
        <v>-1.337542925397784</v>
      </c>
      <c r="I301">
        <v>-1.3775614250117301</v>
      </c>
      <c r="J301">
        <v>-1.374309498895111</v>
      </c>
      <c r="K301">
        <v>-1.4539496415491739</v>
      </c>
      <c r="L301">
        <v>-1.4740368939633259</v>
      </c>
      <c r="M301">
        <v>-1.4390040045537531</v>
      </c>
      <c r="N301">
        <v>-1.3927285694295981</v>
      </c>
      <c r="O301">
        <v>4.0141330504436031E-2</v>
      </c>
    </row>
    <row r="302" spans="1:15" x14ac:dyDescent="0.35">
      <c r="A302" s="1">
        <v>300</v>
      </c>
      <c r="B302">
        <v>-1.436696242720144</v>
      </c>
      <c r="C302">
        <v>-1.4023276087450181</v>
      </c>
      <c r="D302">
        <v>-1.4247701586275749</v>
      </c>
      <c r="E302">
        <v>-1.3831749662561701</v>
      </c>
      <c r="F302">
        <v>-1.398623225787984</v>
      </c>
      <c r="G302">
        <v>-1.407135803487467</v>
      </c>
      <c r="H302">
        <v>-1.36381522797861</v>
      </c>
      <c r="I302">
        <v>-1.4124925367511729</v>
      </c>
      <c r="J302">
        <v>-1.401887461382832</v>
      </c>
      <c r="K302">
        <v>-1.478226158438861</v>
      </c>
      <c r="L302">
        <v>-1.491474520831847</v>
      </c>
      <c r="M302">
        <v>-1.466463014647474</v>
      </c>
      <c r="N302">
        <v>-1.4222572438045959</v>
      </c>
      <c r="O302">
        <v>3.7338638099178159E-2</v>
      </c>
    </row>
    <row r="303" spans="1:15" x14ac:dyDescent="0.35">
      <c r="A303" s="1">
        <v>301</v>
      </c>
      <c r="B303">
        <v>-1.468528794610886</v>
      </c>
      <c r="C303">
        <v>-1.4360879539665461</v>
      </c>
      <c r="D303">
        <v>-1.453972510422797</v>
      </c>
      <c r="E303">
        <v>-1.413663778537229</v>
      </c>
      <c r="F303">
        <v>-1.4261783785652331</v>
      </c>
      <c r="G303">
        <v>-1.4406585762493509</v>
      </c>
      <c r="H303">
        <v>-1.3926956341570851</v>
      </c>
      <c r="I303">
        <v>-1.447423648489367</v>
      </c>
      <c r="J303">
        <v>-1.4294654238697579</v>
      </c>
      <c r="K303">
        <v>-1.5025026753291479</v>
      </c>
      <c r="L303">
        <v>-1.5089121477003671</v>
      </c>
      <c r="M303">
        <v>-1.493922024741311</v>
      </c>
      <c r="N303">
        <v>-1.45116762888659</v>
      </c>
      <c r="O303">
        <v>3.4616647863981637E-2</v>
      </c>
    </row>
    <row r="304" spans="1:15" x14ac:dyDescent="0.35">
      <c r="A304" s="1">
        <v>302</v>
      </c>
      <c r="B304">
        <v>-1.500361346510499</v>
      </c>
      <c r="C304">
        <v>-1.4698482991866919</v>
      </c>
      <c r="D304">
        <v>-1.4831028992027619</v>
      </c>
      <c r="E304">
        <v>-1.449671356018978</v>
      </c>
      <c r="F304">
        <v>-1.453733531342829</v>
      </c>
      <c r="G304">
        <v>-1.474181349014954</v>
      </c>
      <c r="H304">
        <v>-1.4251777072006311</v>
      </c>
      <c r="I304">
        <v>-1.4823547602288101</v>
      </c>
      <c r="J304">
        <v>-1.4570433863574781</v>
      </c>
      <c r="K304">
        <v>-1.526779192219085</v>
      </c>
      <c r="L304">
        <v>-1.5263497745688881</v>
      </c>
      <c r="M304">
        <v>-1.521381034835031</v>
      </c>
      <c r="N304">
        <v>-1.4808320530572201</v>
      </c>
      <c r="O304">
        <v>3.1291095222335252E-2</v>
      </c>
    </row>
    <row r="305" spans="1:15" x14ac:dyDescent="0.35">
      <c r="A305" s="1">
        <v>303</v>
      </c>
      <c r="B305">
        <v>-1.5304613653590859</v>
      </c>
      <c r="C305">
        <v>-1.500258865883495</v>
      </c>
      <c r="D305">
        <v>-1.5121390546564979</v>
      </c>
      <c r="E305">
        <v>-1.482262313199459</v>
      </c>
      <c r="F305">
        <v>-1.489040481313699</v>
      </c>
      <c r="G305">
        <v>-1.510887832638083</v>
      </c>
      <c r="H305">
        <v>-1.4571490760672809</v>
      </c>
      <c r="I305">
        <v>-1.5207681712621399</v>
      </c>
      <c r="J305">
        <v>-1.4879704602256041</v>
      </c>
      <c r="K305">
        <v>-1.553812672249316</v>
      </c>
      <c r="L305">
        <v>-1.558853214247073</v>
      </c>
      <c r="M305">
        <v>-1.5477043253797489</v>
      </c>
      <c r="N305">
        <v>-1.5126089860401239</v>
      </c>
      <c r="O305">
        <v>2.9955796882446869E-2</v>
      </c>
    </row>
    <row r="306" spans="1:15" x14ac:dyDescent="0.35">
      <c r="A306" s="1">
        <v>304</v>
      </c>
      <c r="B306">
        <v>-1.5640736360705969</v>
      </c>
      <c r="C306">
        <v>-1.526486409708206</v>
      </c>
      <c r="D306">
        <v>-1.541175210111762</v>
      </c>
      <c r="E306">
        <v>-1.5148532703805211</v>
      </c>
      <c r="F306">
        <v>-1.5312741612407339</v>
      </c>
      <c r="G306">
        <v>-1.535224143271374</v>
      </c>
      <c r="H306">
        <v>-1.4858114120551931</v>
      </c>
      <c r="I306">
        <v>-1.555676698871594</v>
      </c>
      <c r="J306">
        <v>-1.522842482492736</v>
      </c>
      <c r="K306">
        <v>-1.5820308571499959</v>
      </c>
      <c r="L306">
        <v>-1.5938808623312191</v>
      </c>
      <c r="M306">
        <v>-1.572630367442498</v>
      </c>
      <c r="N306">
        <v>-1.543829959260536</v>
      </c>
      <c r="O306">
        <v>2.9622409500830948E-2</v>
      </c>
    </row>
    <row r="307" spans="1:15" x14ac:dyDescent="0.35">
      <c r="A307" s="1">
        <v>305</v>
      </c>
      <c r="B307">
        <v>-1.597685906779382</v>
      </c>
      <c r="C307">
        <v>-1.5527139535319121</v>
      </c>
      <c r="D307">
        <v>-1.5778276168078269</v>
      </c>
      <c r="E307">
        <v>-1.547444227560179</v>
      </c>
      <c r="F307">
        <v>-1.5735078411669781</v>
      </c>
      <c r="G307">
        <v>-1.5595604539080701</v>
      </c>
      <c r="H307">
        <v>-1.518817821357366</v>
      </c>
      <c r="I307">
        <v>-1.590585226480254</v>
      </c>
      <c r="J307">
        <v>-1.557714504760658</v>
      </c>
      <c r="K307">
        <v>-1.6102490420505799</v>
      </c>
      <c r="L307">
        <v>-1.62890851041457</v>
      </c>
      <c r="M307">
        <v>-1.597556409504447</v>
      </c>
      <c r="N307">
        <v>-1.5760476261935179</v>
      </c>
      <c r="O307">
        <v>2.938481611370624E-2</v>
      </c>
    </row>
    <row r="308" spans="1:15" x14ac:dyDescent="0.35">
      <c r="A308" s="1">
        <v>306</v>
      </c>
      <c r="B308">
        <v>-1.6312981774908919</v>
      </c>
      <c r="C308">
        <v>-1.578941497356622</v>
      </c>
      <c r="D308">
        <v>-1.6214009146636461</v>
      </c>
      <c r="E308">
        <v>-1.579642223245453</v>
      </c>
      <c r="F308">
        <v>-1.615741521094012</v>
      </c>
      <c r="G308">
        <v>-1.5838967645447659</v>
      </c>
      <c r="H308">
        <v>-1.548704641711995</v>
      </c>
      <c r="I308">
        <v>-1.6254937540901051</v>
      </c>
      <c r="J308">
        <v>-1.5925865270273289</v>
      </c>
      <c r="K308">
        <v>-1.6384672269512599</v>
      </c>
      <c r="L308">
        <v>-1.663936158498716</v>
      </c>
      <c r="M308">
        <v>-1.6224824515671969</v>
      </c>
      <c r="N308">
        <v>-1.6085493215201661</v>
      </c>
      <c r="O308">
        <v>3.0733557894237141E-2</v>
      </c>
    </row>
    <row r="309" spans="1:15" x14ac:dyDescent="0.35">
      <c r="A309" s="1">
        <v>307</v>
      </c>
      <c r="B309">
        <v>-1.6668946423367881</v>
      </c>
      <c r="C309">
        <v>-1.6111143452228269</v>
      </c>
      <c r="D309">
        <v>-1.6561858614033851</v>
      </c>
      <c r="E309">
        <v>-1.6047524470448751</v>
      </c>
      <c r="F309">
        <v>-1.657845097899995</v>
      </c>
      <c r="G309">
        <v>-1.6095815716093</v>
      </c>
      <c r="H309">
        <v>-1.576948319797989</v>
      </c>
      <c r="I309">
        <v>-1.6546187655492191</v>
      </c>
      <c r="J309">
        <v>-1.629331259720554</v>
      </c>
      <c r="K309">
        <v>-1.663825708384804</v>
      </c>
      <c r="L309">
        <v>-1.6907735784063589</v>
      </c>
      <c r="M309">
        <v>-1.64979891721679</v>
      </c>
      <c r="N309">
        <v>-1.639305876216073</v>
      </c>
      <c r="O309">
        <v>3.1417492039190489E-2</v>
      </c>
    </row>
    <row r="310" spans="1:15" x14ac:dyDescent="0.35">
      <c r="A310" s="1">
        <v>308</v>
      </c>
      <c r="B310">
        <v>-1.6987930710969581</v>
      </c>
      <c r="C310">
        <v>-1.6427193053395339</v>
      </c>
      <c r="D310">
        <v>-1.6852808213467989</v>
      </c>
      <c r="E310">
        <v>-1.6356463629494069</v>
      </c>
      <c r="F310">
        <v>-1.6926864693094701</v>
      </c>
      <c r="G310">
        <v>-1.650551858578879</v>
      </c>
      <c r="H310">
        <v>-1.6090657907182271</v>
      </c>
      <c r="I310">
        <v>-1.689494927502341</v>
      </c>
      <c r="J310">
        <v>-1.6615329849202509</v>
      </c>
      <c r="K310">
        <v>-1.6879584888709349</v>
      </c>
      <c r="L310">
        <v>-1.716712835919102</v>
      </c>
      <c r="M310">
        <v>-1.6846463061025181</v>
      </c>
      <c r="N310">
        <v>-1.671257435221202</v>
      </c>
      <c r="O310">
        <v>2.992311891398548E-2</v>
      </c>
    </row>
    <row r="311" spans="1:15" x14ac:dyDescent="0.35">
      <c r="A311" s="1">
        <v>309</v>
      </c>
      <c r="B311">
        <v>-1.7306914998687319</v>
      </c>
      <c r="C311">
        <v>-1.6743242654572419</v>
      </c>
      <c r="D311">
        <v>-1.7143757812902121</v>
      </c>
      <c r="E311">
        <v>-1.666540278854507</v>
      </c>
      <c r="F311">
        <v>-1.727527840718496</v>
      </c>
      <c r="G311">
        <v>-1.6915221455460769</v>
      </c>
      <c r="H311">
        <v>-1.645740690857324</v>
      </c>
      <c r="I311">
        <v>-1.7243710894543309</v>
      </c>
      <c r="J311">
        <v>-1.6937347101206219</v>
      </c>
      <c r="K311">
        <v>-1.712091269357161</v>
      </c>
      <c r="L311">
        <v>-1.742652093431454</v>
      </c>
      <c r="M311">
        <v>-1.7194936949871189</v>
      </c>
      <c r="N311">
        <v>-1.7035887799952729</v>
      </c>
      <c r="O311">
        <v>2.8173882651549961E-2</v>
      </c>
    </row>
    <row r="312" spans="1:15" x14ac:dyDescent="0.35">
      <c r="A312" s="1">
        <v>310</v>
      </c>
      <c r="B312">
        <v>-1.762589928628902</v>
      </c>
      <c r="C312">
        <v>-1.7059292255725731</v>
      </c>
      <c r="D312">
        <v>-1.732116455731727</v>
      </c>
      <c r="E312">
        <v>-1.6974341947586289</v>
      </c>
      <c r="F312">
        <v>-1.762369212128144</v>
      </c>
      <c r="G312">
        <v>-1.732492432514309</v>
      </c>
      <c r="H312">
        <v>-1.6796747105923719</v>
      </c>
      <c r="I312">
        <v>-1.7592472514074531</v>
      </c>
      <c r="J312">
        <v>-1.725936435320319</v>
      </c>
      <c r="K312">
        <v>-1.7362240498434169</v>
      </c>
      <c r="L312">
        <v>-1.7685913509441979</v>
      </c>
      <c r="M312">
        <v>-1.754341083872847</v>
      </c>
      <c r="N312">
        <v>-1.7347455276095749</v>
      </c>
      <c r="O312">
        <v>2.740943111197839E-2</v>
      </c>
    </row>
    <row r="313" spans="1:15" x14ac:dyDescent="0.35">
      <c r="A313" s="1">
        <v>311</v>
      </c>
      <c r="B313">
        <v>-1.791025626651001</v>
      </c>
      <c r="C313">
        <v>-1.739433342356554</v>
      </c>
      <c r="D313">
        <v>-1.7466692299978539</v>
      </c>
      <c r="E313">
        <v>-1.7291091530227081</v>
      </c>
      <c r="F313">
        <v>-1.789784474436241</v>
      </c>
      <c r="G313">
        <v>-1.7684021628862689</v>
      </c>
      <c r="H313">
        <v>-1.717541654417212</v>
      </c>
      <c r="I313">
        <v>-1.7911150964363189</v>
      </c>
      <c r="J313">
        <v>-1.756270235323304</v>
      </c>
      <c r="K313">
        <v>-1.7716350574910309</v>
      </c>
      <c r="L313">
        <v>-1.806054391444639</v>
      </c>
      <c r="M313">
        <v>-1.787148947533151</v>
      </c>
      <c r="N313">
        <v>-1.766182447666357</v>
      </c>
      <c r="O313">
        <v>2.7072108166746111E-2</v>
      </c>
    </row>
    <row r="314" spans="1:15" x14ac:dyDescent="0.35">
      <c r="A314" s="1">
        <v>312</v>
      </c>
      <c r="B314">
        <v>-1.824645611722304</v>
      </c>
      <c r="C314">
        <v>-1.780809819407239</v>
      </c>
      <c r="D314">
        <v>-1.7728850792465349</v>
      </c>
      <c r="E314">
        <v>-1.7664061921571801</v>
      </c>
      <c r="F314">
        <v>-1.817100092049444</v>
      </c>
      <c r="G314">
        <v>-1.800278334667089</v>
      </c>
      <c r="H314">
        <v>-1.7562602533385909</v>
      </c>
      <c r="I314">
        <v>-1.818630137288453</v>
      </c>
      <c r="J314">
        <v>-1.7937547749328471</v>
      </c>
      <c r="K314">
        <v>-1.810859001544566</v>
      </c>
      <c r="L314">
        <v>-1.84842795057513</v>
      </c>
      <c r="M314">
        <v>-1.8144546809614519</v>
      </c>
      <c r="N314">
        <v>-1.800375993990903</v>
      </c>
      <c r="O314">
        <v>2.5983325782105118E-2</v>
      </c>
    </row>
    <row r="315" spans="1:15" x14ac:dyDescent="0.35">
      <c r="A315" s="1">
        <v>313</v>
      </c>
      <c r="B315">
        <v>-1.8582655967956709</v>
      </c>
      <c r="C315">
        <v>-1.8221862964555431</v>
      </c>
      <c r="D315">
        <v>-1.801872352246104</v>
      </c>
      <c r="E315">
        <v>-1.799335753040848</v>
      </c>
      <c r="F315">
        <v>-1.8444157096623031</v>
      </c>
      <c r="G315">
        <v>-1.832154506445528</v>
      </c>
      <c r="H315">
        <v>-1.7902413769308221</v>
      </c>
      <c r="I315">
        <v>-1.8461451781396749</v>
      </c>
      <c r="J315">
        <v>-1.8312393145436341</v>
      </c>
      <c r="K315">
        <v>-1.8500829455977561</v>
      </c>
      <c r="L315">
        <v>-1.89080150970522</v>
      </c>
      <c r="M315">
        <v>-1.841760414388846</v>
      </c>
      <c r="N315">
        <v>-1.834041746162663</v>
      </c>
      <c r="O315">
        <v>2.690924715993977E-2</v>
      </c>
    </row>
    <row r="316" spans="1:15" x14ac:dyDescent="0.35">
      <c r="A316" s="1">
        <v>314</v>
      </c>
      <c r="B316">
        <v>-1.891885581871726</v>
      </c>
      <c r="C316">
        <v>-1.863562773506229</v>
      </c>
      <c r="D316">
        <v>-1.8320801129259301</v>
      </c>
      <c r="E316">
        <v>-1.8322653139239391</v>
      </c>
      <c r="F316">
        <v>-1.8717313272755061</v>
      </c>
      <c r="G316">
        <v>-1.864030678226348</v>
      </c>
      <c r="H316">
        <v>-1.8211375362874711</v>
      </c>
      <c r="I316">
        <v>-1.873660218991809</v>
      </c>
      <c r="J316">
        <v>-1.868723854153177</v>
      </c>
      <c r="K316">
        <v>-1.889306889651291</v>
      </c>
      <c r="L316">
        <v>-1.933175068835711</v>
      </c>
      <c r="M316">
        <v>-1.8690661478171471</v>
      </c>
      <c r="N316">
        <v>-1.8675521252888569</v>
      </c>
      <c r="O316">
        <v>2.903482055907471E-2</v>
      </c>
    </row>
    <row r="317" spans="1:15" x14ac:dyDescent="0.35">
      <c r="A317" s="1">
        <v>315</v>
      </c>
      <c r="B317">
        <v>-1.92214960491946</v>
      </c>
      <c r="C317">
        <v>-1.896502615050641</v>
      </c>
      <c r="D317">
        <v>-1.867681972443203</v>
      </c>
      <c r="E317">
        <v>-1.8651948748086049</v>
      </c>
      <c r="F317">
        <v>-1.899171212522939</v>
      </c>
      <c r="G317">
        <v>-1.896728015526929</v>
      </c>
      <c r="H317">
        <v>-1.853576850599568</v>
      </c>
      <c r="I317">
        <v>-1.9009521324743981</v>
      </c>
      <c r="J317">
        <v>-1.8992860471078521</v>
      </c>
      <c r="K317">
        <v>-1.923677217859403</v>
      </c>
      <c r="L317">
        <v>-1.9646527370666269</v>
      </c>
      <c r="M317">
        <v>-1.90814462386246</v>
      </c>
      <c r="N317">
        <v>-1.899809825353507</v>
      </c>
      <c r="O317">
        <v>2.8479662564579431E-2</v>
      </c>
    </row>
    <row r="318" spans="1:15" x14ac:dyDescent="0.35">
      <c r="A318" s="1">
        <v>316</v>
      </c>
      <c r="B318">
        <v>-1.9482924731327129</v>
      </c>
      <c r="C318">
        <v>-1.920764179773254</v>
      </c>
      <c r="D318">
        <v>-1.9027582966373091</v>
      </c>
      <c r="E318">
        <v>-1.8956680239561949</v>
      </c>
      <c r="F318">
        <v>-1.924373414474867</v>
      </c>
      <c r="G318">
        <v>-1.922963197326538</v>
      </c>
      <c r="H318">
        <v>-1.8800002799819659</v>
      </c>
      <c r="I318">
        <v>-1.9258441219968929</v>
      </c>
      <c r="J318">
        <v>-1.9242393598446741</v>
      </c>
      <c r="K318">
        <v>-1.964886172649319</v>
      </c>
      <c r="L318">
        <v>-1.9994148225073409</v>
      </c>
      <c r="M318">
        <v>-1.950661062794159</v>
      </c>
      <c r="N318">
        <v>-1.929988783756269</v>
      </c>
      <c r="O318">
        <v>3.0868881198166241E-2</v>
      </c>
    </row>
    <row r="319" spans="1:15" x14ac:dyDescent="0.35">
      <c r="A319" s="1">
        <v>317</v>
      </c>
      <c r="B319">
        <v>-1.9744353413411959</v>
      </c>
      <c r="C319">
        <v>-1.9450257444972661</v>
      </c>
      <c r="D319">
        <v>-1.9379805397223639</v>
      </c>
      <c r="E319">
        <v>-1.9279383733369071</v>
      </c>
      <c r="F319">
        <v>-1.9495756164272511</v>
      </c>
      <c r="G319">
        <v>-1.9491983791261469</v>
      </c>
      <c r="H319">
        <v>-1.906423709364363</v>
      </c>
      <c r="I319">
        <v>-1.9507361115187101</v>
      </c>
      <c r="J319">
        <v>-1.9491926725822979</v>
      </c>
      <c r="K319">
        <v>-2.006095127439651</v>
      </c>
      <c r="L319">
        <v>-2.034176907947721</v>
      </c>
      <c r="M319">
        <v>-1.993177501724726</v>
      </c>
      <c r="N319">
        <v>-1.960329668752383</v>
      </c>
      <c r="O319">
        <v>3.4120141280819007E-2</v>
      </c>
    </row>
    <row r="320" spans="1:15" x14ac:dyDescent="0.35">
      <c r="A320" s="1">
        <v>318</v>
      </c>
      <c r="B320">
        <v>-2.0005782095571281</v>
      </c>
      <c r="C320">
        <v>-1.96928730922029</v>
      </c>
      <c r="D320">
        <v>-1.9732062179501331</v>
      </c>
      <c r="E320">
        <v>-1.962214137613902</v>
      </c>
      <c r="F320">
        <v>-1.9747778183791791</v>
      </c>
      <c r="G320">
        <v>-1.9754335609233691</v>
      </c>
      <c r="H320">
        <v>-1.940201790220355</v>
      </c>
      <c r="I320">
        <v>-1.975628101041204</v>
      </c>
      <c r="J320">
        <v>-1.974145985319121</v>
      </c>
      <c r="K320">
        <v>-2.0473040822295672</v>
      </c>
      <c r="L320">
        <v>-2.0689389933884348</v>
      </c>
      <c r="M320">
        <v>-2.0356939406564258</v>
      </c>
      <c r="N320">
        <v>-1.991450845541592</v>
      </c>
      <c r="O320">
        <v>3.7142134156729581E-2</v>
      </c>
    </row>
    <row r="321" spans="1:15" x14ac:dyDescent="0.35">
      <c r="A321" s="1">
        <v>319</v>
      </c>
      <c r="B321">
        <v>-2.033219619253642</v>
      </c>
      <c r="C321">
        <v>-1.9974191849946461</v>
      </c>
      <c r="D321">
        <v>-2.0062683926021729</v>
      </c>
      <c r="E321">
        <v>-1.9964899018918869</v>
      </c>
      <c r="F321">
        <v>-1.999653005999751</v>
      </c>
      <c r="G321">
        <v>-2.0012668226420391</v>
      </c>
      <c r="H321">
        <v>-1.97238551803339</v>
      </c>
      <c r="I321">
        <v>-2.006092367971418</v>
      </c>
      <c r="J321">
        <v>-2.0026272099492992</v>
      </c>
      <c r="K321">
        <v>-2.082301491707149</v>
      </c>
      <c r="L321">
        <v>-2.1045506278105308</v>
      </c>
      <c r="M321">
        <v>-2.0660588726922851</v>
      </c>
      <c r="N321">
        <v>-2.0223610846290181</v>
      </c>
      <c r="O321">
        <v>3.8770744970785857E-2</v>
      </c>
    </row>
    <row r="322" spans="1:15" x14ac:dyDescent="0.35">
      <c r="A322" s="1">
        <v>320</v>
      </c>
      <c r="B322">
        <v>-2.0651710850045761</v>
      </c>
      <c r="C322">
        <v>-2.030930310211029</v>
      </c>
      <c r="D322">
        <v>-2.0434250333688611</v>
      </c>
      <c r="E322">
        <v>-2.0307656661694331</v>
      </c>
      <c r="F322">
        <v>-2.0268090169401458</v>
      </c>
      <c r="G322">
        <v>-2.034876527838112</v>
      </c>
      <c r="H322">
        <v>-2.004816311418514</v>
      </c>
      <c r="I322">
        <v>-2.0410038901771639</v>
      </c>
      <c r="J322">
        <v>-2.03008176378692</v>
      </c>
      <c r="K322">
        <v>-2.106460506083538</v>
      </c>
      <c r="L322">
        <v>-2.1322156189319958</v>
      </c>
      <c r="M322">
        <v>-2.0920641976864882</v>
      </c>
      <c r="N322">
        <v>-2.0532183273013982</v>
      </c>
      <c r="O322">
        <v>3.6383466393013278E-2</v>
      </c>
    </row>
    <row r="323" spans="1:15" x14ac:dyDescent="0.35">
      <c r="A323" s="1">
        <v>321</v>
      </c>
      <c r="B323">
        <v>-2.097122550749281</v>
      </c>
      <c r="C323">
        <v>-2.0644414354261018</v>
      </c>
      <c r="D323">
        <v>-2.0808838195735411</v>
      </c>
      <c r="E323">
        <v>-2.0627245258845148</v>
      </c>
      <c r="F323">
        <v>-2.0539650278808819</v>
      </c>
      <c r="G323">
        <v>-2.0684862330318068</v>
      </c>
      <c r="H323">
        <v>-2.041650310176685</v>
      </c>
      <c r="I323">
        <v>-2.075915412383702</v>
      </c>
      <c r="J323">
        <v>-2.057536317625329</v>
      </c>
      <c r="K323">
        <v>-2.1306195204600251</v>
      </c>
      <c r="L323">
        <v>-2.1598806100527699</v>
      </c>
      <c r="M323">
        <v>-2.1180695226802349</v>
      </c>
      <c r="N323">
        <v>-2.0842746071604061</v>
      </c>
      <c r="O323">
        <v>3.3924093070317907E-2</v>
      </c>
    </row>
    <row r="324" spans="1:15" x14ac:dyDescent="0.35">
      <c r="A324" s="1">
        <v>322</v>
      </c>
      <c r="B324">
        <v>-2.1290740164981559</v>
      </c>
      <c r="C324">
        <v>-2.0979525606424851</v>
      </c>
      <c r="D324">
        <v>-2.1181073353841451</v>
      </c>
      <c r="E324">
        <v>-2.0842012127547451</v>
      </c>
      <c r="F324">
        <v>-2.0811210388212782</v>
      </c>
      <c r="G324">
        <v>-2.1020959382278801</v>
      </c>
      <c r="H324">
        <v>-2.0775824921098942</v>
      </c>
      <c r="I324">
        <v>-2.1108269345889892</v>
      </c>
      <c r="J324">
        <v>-2.0849908714629488</v>
      </c>
      <c r="K324">
        <v>-2.1547785348364128</v>
      </c>
      <c r="L324">
        <v>-2.1875456011740049</v>
      </c>
      <c r="M324">
        <v>-2.1440748476740978</v>
      </c>
      <c r="N324">
        <v>-2.11436261534792</v>
      </c>
      <c r="O324">
        <v>3.2615068969117533E-2</v>
      </c>
    </row>
    <row r="325" spans="1:15" x14ac:dyDescent="0.35">
      <c r="A325" s="1">
        <v>323</v>
      </c>
      <c r="B325">
        <v>-2.1594184078749108</v>
      </c>
      <c r="C325">
        <v>-2.1280806505116359</v>
      </c>
      <c r="D325">
        <v>-2.15533085119479</v>
      </c>
      <c r="E325">
        <v>-2.1043975744576189</v>
      </c>
      <c r="F325">
        <v>-2.116264607816714</v>
      </c>
      <c r="G325">
        <v>-2.1390805993214692</v>
      </c>
      <c r="H325">
        <v>-2.1055248778307871</v>
      </c>
      <c r="I325">
        <v>-2.1490904267661461</v>
      </c>
      <c r="J325">
        <v>-2.115917977897372</v>
      </c>
      <c r="K325">
        <v>-2.1818364511062551</v>
      </c>
      <c r="L325">
        <v>-2.2138916075491868</v>
      </c>
      <c r="M325">
        <v>-2.1721121662442968</v>
      </c>
      <c r="N325">
        <v>-2.1450788498809321</v>
      </c>
      <c r="O325">
        <v>3.2105235723087377E-2</v>
      </c>
    </row>
    <row r="326" spans="1:15" x14ac:dyDescent="0.35">
      <c r="A326" s="1">
        <v>324</v>
      </c>
      <c r="B326">
        <v>-2.1929942344698228</v>
      </c>
      <c r="C326">
        <v>-2.1540296350175812</v>
      </c>
      <c r="D326">
        <v>-2.1892734251876171</v>
      </c>
      <c r="E326">
        <v>-2.1245939361603559</v>
      </c>
      <c r="F326">
        <v>-2.1589084522723621</v>
      </c>
      <c r="G326">
        <v>-2.163460019939953</v>
      </c>
      <c r="H326">
        <v>-2.137569616827089</v>
      </c>
      <c r="I326">
        <v>-2.184038864852496</v>
      </c>
      <c r="J326">
        <v>-2.150656979022771</v>
      </c>
      <c r="K326">
        <v>-2.2100948382540211</v>
      </c>
      <c r="L326">
        <v>-2.238646516690395</v>
      </c>
      <c r="M326">
        <v>-2.1994380127802859</v>
      </c>
      <c r="N326">
        <v>-2.1753087109562288</v>
      </c>
      <c r="O326">
        <v>3.1429917539905719E-2</v>
      </c>
    </row>
    <row r="327" spans="1:15" x14ac:dyDescent="0.35">
      <c r="A327" s="1">
        <v>325</v>
      </c>
      <c r="B327">
        <v>-2.2265700610674748</v>
      </c>
      <c r="C327">
        <v>-2.1799786195235948</v>
      </c>
      <c r="D327">
        <v>-2.209700836358476</v>
      </c>
      <c r="E327">
        <v>-2.144790297863659</v>
      </c>
      <c r="F327">
        <v>-2.2015522967288059</v>
      </c>
      <c r="G327">
        <v>-2.1878394405584358</v>
      </c>
      <c r="H327">
        <v>-2.1696143558245149</v>
      </c>
      <c r="I327">
        <v>-2.2189873029396372</v>
      </c>
      <c r="J327">
        <v>-2.1853959801494178</v>
      </c>
      <c r="K327">
        <v>-2.2383532254011902</v>
      </c>
      <c r="L327">
        <v>-2.2634014258319368</v>
      </c>
      <c r="M327">
        <v>-2.2267638593163892</v>
      </c>
      <c r="N327">
        <v>-2.204412308463628</v>
      </c>
      <c r="O327">
        <v>3.1450762840585317E-2</v>
      </c>
    </row>
    <row r="328" spans="1:15" x14ac:dyDescent="0.35">
      <c r="A328" s="1">
        <v>326</v>
      </c>
      <c r="B328">
        <v>-2.2601458876576501</v>
      </c>
      <c r="C328">
        <v>-2.2059276040309168</v>
      </c>
      <c r="D328">
        <v>-2.225727684448962</v>
      </c>
      <c r="E328">
        <v>-2.172440438315125</v>
      </c>
      <c r="F328">
        <v>-2.2441961411844549</v>
      </c>
      <c r="G328">
        <v>-2.2122188611758942</v>
      </c>
      <c r="H328">
        <v>-2.2016590948219412</v>
      </c>
      <c r="I328">
        <v>-2.253935741025987</v>
      </c>
      <c r="J328">
        <v>-2.2201349812748168</v>
      </c>
      <c r="K328">
        <v>-2.266611612548957</v>
      </c>
      <c r="L328">
        <v>-2.288156334973146</v>
      </c>
      <c r="M328">
        <v>-2.254089705852377</v>
      </c>
      <c r="N328">
        <v>-2.233770340609186</v>
      </c>
      <c r="O328">
        <v>3.1547652993531308E-2</v>
      </c>
    </row>
    <row r="329" spans="1:15" x14ac:dyDescent="0.35">
      <c r="A329" s="1">
        <v>327</v>
      </c>
      <c r="B329">
        <v>-2.2956235689520401</v>
      </c>
      <c r="C329">
        <v>-2.2381456188814219</v>
      </c>
      <c r="D329">
        <v>-2.231867553169546</v>
      </c>
      <c r="E329">
        <v>-2.2098812191778419</v>
      </c>
      <c r="F329">
        <v>-2.2862412045058571</v>
      </c>
      <c r="G329">
        <v>-2.2379191189667891</v>
      </c>
      <c r="H329">
        <v>-2.23598455357534</v>
      </c>
      <c r="I329">
        <v>-2.283055722864392</v>
      </c>
      <c r="J329">
        <v>-2.2566147103334391</v>
      </c>
      <c r="K329">
        <v>-2.291977547428274</v>
      </c>
      <c r="L329">
        <v>-2.314120447509497</v>
      </c>
      <c r="M329">
        <v>-2.2801800346247698</v>
      </c>
      <c r="N329">
        <v>-2.2634676083324341</v>
      </c>
      <c r="O329">
        <v>3.1038205235368429E-2</v>
      </c>
    </row>
    <row r="330" spans="1:15" x14ac:dyDescent="0.35">
      <c r="A330" s="1">
        <v>328</v>
      </c>
      <c r="B330">
        <v>-2.3272810910387869</v>
      </c>
      <c r="C330">
        <v>-2.2700251663288911</v>
      </c>
      <c r="D330">
        <v>-2.2380074218890118</v>
      </c>
      <c r="E330">
        <v>-2.24732820119688</v>
      </c>
      <c r="F330">
        <v>-2.3210787721031698</v>
      </c>
      <c r="G330">
        <v>-2.278923927219354</v>
      </c>
      <c r="H330">
        <v>-2.2707819043068458</v>
      </c>
      <c r="I330">
        <v>-2.3176819541350082</v>
      </c>
      <c r="J330">
        <v>-2.2887864754360869</v>
      </c>
      <c r="K330">
        <v>-2.3160315227003179</v>
      </c>
      <c r="L330">
        <v>-2.340398531510492</v>
      </c>
      <c r="M330">
        <v>-2.3129532220035962</v>
      </c>
      <c r="N330">
        <v>-2.2941065158223699</v>
      </c>
      <c r="O330">
        <v>3.1729052275702468E-2</v>
      </c>
    </row>
    <row r="331" spans="1:15" x14ac:dyDescent="0.35">
      <c r="A331" s="1">
        <v>329</v>
      </c>
      <c r="B331">
        <v>-2.3589386131255932</v>
      </c>
      <c r="C331">
        <v>-2.3019047137763602</v>
      </c>
      <c r="D331">
        <v>-2.2558840992194962</v>
      </c>
      <c r="E331">
        <v>-2.2847751832163419</v>
      </c>
      <c r="F331">
        <v>-2.3559163397009368</v>
      </c>
      <c r="G331">
        <v>-2.3199287354681961</v>
      </c>
      <c r="H331">
        <v>-2.297168994463032</v>
      </c>
      <c r="I331">
        <v>-2.352308185406748</v>
      </c>
      <c r="J331">
        <v>-2.3209582405387321</v>
      </c>
      <c r="K331">
        <v>-2.3400854979722658</v>
      </c>
      <c r="L331">
        <v>-2.366676615511949</v>
      </c>
      <c r="M331">
        <v>-2.3457264093827752</v>
      </c>
      <c r="N331">
        <v>-2.3250226356485348</v>
      </c>
      <c r="O331">
        <v>3.290457316627806E-2</v>
      </c>
    </row>
    <row r="332" spans="1:15" x14ac:dyDescent="0.35">
      <c r="A332" s="1">
        <v>330</v>
      </c>
      <c r="B332">
        <v>-2.3905961352144129</v>
      </c>
      <c r="C332">
        <v>-2.333784261222454</v>
      </c>
      <c r="D332">
        <v>-2.2859742395393439</v>
      </c>
      <c r="E332">
        <v>-2.3222221652338231</v>
      </c>
      <c r="F332">
        <v>-2.39075390729825</v>
      </c>
      <c r="G332">
        <v>-2.3609335437207588</v>
      </c>
      <c r="H332">
        <v>-2.3235560846192169</v>
      </c>
      <c r="I332">
        <v>-2.3869344166773661</v>
      </c>
      <c r="J332">
        <v>-2.353130005641713</v>
      </c>
      <c r="K332">
        <v>-2.3641394732443102</v>
      </c>
      <c r="L332">
        <v>-2.392954699512944</v>
      </c>
      <c r="M332">
        <v>-2.3784995967608098</v>
      </c>
      <c r="N332">
        <v>-2.356956544057117</v>
      </c>
      <c r="O332">
        <v>3.2802553789985568E-2</v>
      </c>
    </row>
    <row r="333" spans="1:15" x14ac:dyDescent="0.35">
      <c r="A333" s="1">
        <v>331</v>
      </c>
      <c r="B333">
        <v>-2.4189252613112808</v>
      </c>
      <c r="C333">
        <v>-2.3673570749721189</v>
      </c>
      <c r="D333">
        <v>-2.3243868410535291</v>
      </c>
      <c r="E333">
        <v>-2.354160222907332</v>
      </c>
      <c r="F333">
        <v>-2.4180400801456381</v>
      </c>
      <c r="G333">
        <v>-2.3968468668276972</v>
      </c>
      <c r="H333">
        <v>-2.3499431747754032</v>
      </c>
      <c r="I333">
        <v>-2.4187348465798868</v>
      </c>
      <c r="J333">
        <v>-2.383375702903249</v>
      </c>
      <c r="K333">
        <v>-2.3992846786754329</v>
      </c>
      <c r="L333">
        <v>-2.4295520428191848</v>
      </c>
      <c r="M333">
        <v>-2.4188660779875382</v>
      </c>
      <c r="N333">
        <v>-2.3899560725798579</v>
      </c>
      <c r="O333">
        <v>3.2570427977910557E-2</v>
      </c>
    </row>
    <row r="334" spans="1:15" x14ac:dyDescent="0.35">
      <c r="A334" s="1">
        <v>332</v>
      </c>
      <c r="B334">
        <v>-2.452447126146251</v>
      </c>
      <c r="C334">
        <v>-2.4087035449644469</v>
      </c>
      <c r="D334">
        <v>-2.3690013464511259</v>
      </c>
      <c r="E334">
        <v>-2.3837848365533731</v>
      </c>
      <c r="F334">
        <v>-2.445312984836673</v>
      </c>
      <c r="G334">
        <v>-2.4287183036778091</v>
      </c>
      <c r="H334">
        <v>-2.3735925129580302</v>
      </c>
      <c r="I334">
        <v>-2.4463112168157388</v>
      </c>
      <c r="J334">
        <v>-2.421063298063542</v>
      </c>
      <c r="K334">
        <v>-2.4385742728491571</v>
      </c>
      <c r="L334">
        <v>-2.4743193871818998</v>
      </c>
      <c r="M334">
        <v>-2.456045801774605</v>
      </c>
      <c r="N334">
        <v>-2.4248228860227208</v>
      </c>
      <c r="O334">
        <v>3.2879102699638833E-2</v>
      </c>
    </row>
    <row r="335" spans="1:15" x14ac:dyDescent="0.35">
      <c r="A335" s="1">
        <v>333</v>
      </c>
      <c r="B335">
        <v>-2.4859689909737668</v>
      </c>
      <c r="C335">
        <v>-2.4500500149557989</v>
      </c>
      <c r="D335">
        <v>-2.4136158518487241</v>
      </c>
      <c r="E335">
        <v>-2.4134094501984271</v>
      </c>
      <c r="F335">
        <v>-2.4725858895280428</v>
      </c>
      <c r="G335">
        <v>-2.4605897405279218</v>
      </c>
      <c r="H335">
        <v>-2.4032316016288</v>
      </c>
      <c r="I335">
        <v>-2.4738875870525061</v>
      </c>
      <c r="J335">
        <v>-2.4587508932225828</v>
      </c>
      <c r="K335">
        <v>-2.4778638670232231</v>
      </c>
      <c r="L335">
        <v>-2.5190867315454089</v>
      </c>
      <c r="M335">
        <v>-2.493225525562571</v>
      </c>
      <c r="N335">
        <v>-2.4601888453389811</v>
      </c>
      <c r="O335">
        <v>3.364676212459719E-2</v>
      </c>
    </row>
    <row r="336" spans="1:15" x14ac:dyDescent="0.35">
      <c r="A336" s="1">
        <v>334</v>
      </c>
      <c r="B336">
        <v>-2.5194908558134781</v>
      </c>
      <c r="C336">
        <v>-2.491396484949516</v>
      </c>
      <c r="D336">
        <v>-2.451570348430498</v>
      </c>
      <c r="E336">
        <v>-2.4430340638438959</v>
      </c>
      <c r="F336">
        <v>-2.4998587942190782</v>
      </c>
      <c r="G336">
        <v>-2.49246117737564</v>
      </c>
      <c r="H336">
        <v>-2.4359767425679659</v>
      </c>
      <c r="I336">
        <v>-2.5014639572883581</v>
      </c>
      <c r="J336">
        <v>-2.496438488382875</v>
      </c>
      <c r="K336">
        <v>-2.5171534611969468</v>
      </c>
      <c r="L336">
        <v>-2.5638540759081252</v>
      </c>
      <c r="M336">
        <v>-2.5304052493496378</v>
      </c>
      <c r="N336">
        <v>-2.4952586416105009</v>
      </c>
      <c r="O336">
        <v>3.5638718943530448E-2</v>
      </c>
    </row>
    <row r="337" spans="1:15" x14ac:dyDescent="0.35">
      <c r="A337" s="1">
        <v>335</v>
      </c>
      <c r="B337">
        <v>-2.5497423900738432</v>
      </c>
      <c r="C337">
        <v>-2.5243026943485751</v>
      </c>
      <c r="D337">
        <v>-2.488735670787563</v>
      </c>
      <c r="E337">
        <v>-2.4730675698239111</v>
      </c>
      <c r="F337">
        <v>-2.5271612878123508</v>
      </c>
      <c r="G337">
        <v>-2.5248445632227661</v>
      </c>
      <c r="H337">
        <v>-2.468721883506261</v>
      </c>
      <c r="I337">
        <v>-2.5287087326047488</v>
      </c>
      <c r="J337">
        <v>-2.5270465465540779</v>
      </c>
      <c r="K337">
        <v>-2.5515397359337761</v>
      </c>
      <c r="L337">
        <v>-2.5969860734902941</v>
      </c>
      <c r="M337">
        <v>-2.565399118336912</v>
      </c>
      <c r="N337">
        <v>-2.5271880222079228</v>
      </c>
      <c r="O337">
        <v>3.5678667271412633E-2</v>
      </c>
    </row>
    <row r="338" spans="1:15" x14ac:dyDescent="0.35">
      <c r="A338" s="1">
        <v>336</v>
      </c>
      <c r="B338">
        <v>-2.5759202885774171</v>
      </c>
      <c r="C338">
        <v>-2.5485892198917841</v>
      </c>
      <c r="D338">
        <v>-2.5260105576739642</v>
      </c>
      <c r="E338">
        <v>-2.5077673827241558</v>
      </c>
      <c r="F338">
        <v>-2.5521258556686832</v>
      </c>
      <c r="G338">
        <v>-2.5509844911558361</v>
      </c>
      <c r="H338">
        <v>-2.501467024442309</v>
      </c>
      <c r="I338">
        <v>-2.5535616808391368</v>
      </c>
      <c r="J338">
        <v>-2.5517988310350952</v>
      </c>
      <c r="K338">
        <v>-2.592708255241106</v>
      </c>
      <c r="L338">
        <v>-2.621881068414778</v>
      </c>
      <c r="M338">
        <v>-2.600202677267335</v>
      </c>
      <c r="N338">
        <v>-2.5569181110776329</v>
      </c>
      <c r="O338">
        <v>3.4576807336561773E-2</v>
      </c>
    </row>
    <row r="339" spans="1:15" x14ac:dyDescent="0.35">
      <c r="A339" s="1">
        <v>337</v>
      </c>
      <c r="B339">
        <v>-2.602098187075585</v>
      </c>
      <c r="C339">
        <v>-2.572875745434994</v>
      </c>
      <c r="D339">
        <v>-2.563317071433254</v>
      </c>
      <c r="E339">
        <v>-2.5404154764604869</v>
      </c>
      <c r="F339">
        <v>-2.577090423525465</v>
      </c>
      <c r="G339">
        <v>-2.577124419088904</v>
      </c>
      <c r="H339">
        <v>-2.5367946651464619</v>
      </c>
      <c r="I339">
        <v>-2.5784146290741981</v>
      </c>
      <c r="J339">
        <v>-2.5765511155151541</v>
      </c>
      <c r="K339">
        <v>-2.6338767745481948</v>
      </c>
      <c r="L339">
        <v>-2.6467760633395931</v>
      </c>
      <c r="M339">
        <v>-2.63500623619889</v>
      </c>
      <c r="N339">
        <v>-2.5866950672367648</v>
      </c>
      <c r="O339">
        <v>3.4316822451865993E-2</v>
      </c>
    </row>
    <row r="340" spans="1:15" x14ac:dyDescent="0.35">
      <c r="A340" s="1">
        <v>338</v>
      </c>
      <c r="B340">
        <v>-2.6282760855764611</v>
      </c>
      <c r="C340">
        <v>-2.597162270977198</v>
      </c>
      <c r="D340">
        <v>-2.6006920321973692</v>
      </c>
      <c r="E340">
        <v>-2.5730635701964029</v>
      </c>
      <c r="F340">
        <v>-2.602054991381797</v>
      </c>
      <c r="G340">
        <v>-2.603264347019596</v>
      </c>
      <c r="H340">
        <v>-2.5702105316409001</v>
      </c>
      <c r="I340">
        <v>-2.603267577308586</v>
      </c>
      <c r="J340">
        <v>-2.601303399996004</v>
      </c>
      <c r="K340">
        <v>-2.675045293855526</v>
      </c>
      <c r="L340">
        <v>-2.6716710582643071</v>
      </c>
      <c r="M340">
        <v>-2.6698097951293138</v>
      </c>
      <c r="N340">
        <v>-2.6163184127952892</v>
      </c>
      <c r="O340">
        <v>3.5231099228918268E-2</v>
      </c>
    </row>
    <row r="341" spans="1:15" x14ac:dyDescent="0.35">
      <c r="A341" s="1">
        <v>339</v>
      </c>
      <c r="B341">
        <v>-2.6608431842653988</v>
      </c>
      <c r="C341">
        <v>-2.625358338410952</v>
      </c>
      <c r="D341">
        <v>-2.644313236570456</v>
      </c>
      <c r="E341">
        <v>-2.605711663931892</v>
      </c>
      <c r="F341">
        <v>-2.6270568596246968</v>
      </c>
      <c r="G341">
        <v>-2.629240410936057</v>
      </c>
      <c r="H341">
        <v>-2.6041151618456531</v>
      </c>
      <c r="I341">
        <v>-2.6336011249865909</v>
      </c>
      <c r="J341">
        <v>-2.6297508119684889</v>
      </c>
      <c r="K341">
        <v>-2.710133006030786</v>
      </c>
      <c r="L341">
        <v>-2.6981612023185702</v>
      </c>
      <c r="M341">
        <v>-2.6976847355369169</v>
      </c>
      <c r="N341">
        <v>-2.647164144702205</v>
      </c>
      <c r="O341">
        <v>3.4848613509480902E-2</v>
      </c>
    </row>
    <row r="342" spans="1:15" x14ac:dyDescent="0.35">
      <c r="A342" s="1">
        <v>340</v>
      </c>
      <c r="B342">
        <v>-2.6926184712405452</v>
      </c>
      <c r="C342">
        <v>-2.6588646173691228</v>
      </c>
      <c r="D342">
        <v>-2.6878323311806822</v>
      </c>
      <c r="E342">
        <v>-2.6354987944178858</v>
      </c>
      <c r="F342">
        <v>-2.6543982850162071</v>
      </c>
      <c r="G342">
        <v>-2.6627976408070748</v>
      </c>
      <c r="H342">
        <v>-2.6380197920492661</v>
      </c>
      <c r="I342">
        <v>-2.6685237336245939</v>
      </c>
      <c r="J342">
        <v>-2.657411444301303</v>
      </c>
      <c r="K342">
        <v>-2.7343755139967851</v>
      </c>
      <c r="L342">
        <v>-2.7330724698290769</v>
      </c>
      <c r="M342">
        <v>-2.7225794269444878</v>
      </c>
      <c r="N342">
        <v>-2.6788327100647522</v>
      </c>
      <c r="O342">
        <v>3.3631988345595512E-2</v>
      </c>
    </row>
    <row r="343" spans="1:15" x14ac:dyDescent="0.35">
      <c r="A343" s="1">
        <v>341</v>
      </c>
      <c r="B343">
        <v>-2.7243937582136648</v>
      </c>
      <c r="C343">
        <v>-2.6923708963286339</v>
      </c>
      <c r="D343">
        <v>-2.7233419824888641</v>
      </c>
      <c r="E343">
        <v>-2.6639299707203778</v>
      </c>
      <c r="F343">
        <v>-2.681739710407371</v>
      </c>
      <c r="G343">
        <v>-2.696354870678094</v>
      </c>
      <c r="H343">
        <v>-2.671924422254019</v>
      </c>
      <c r="I343">
        <v>-2.7034463422638448</v>
      </c>
      <c r="J343">
        <v>-2.68507207663332</v>
      </c>
      <c r="K343">
        <v>-2.7586180219626861</v>
      </c>
      <c r="L343">
        <v>-2.7679837373400469</v>
      </c>
      <c r="M343">
        <v>-2.7474741183528502</v>
      </c>
      <c r="N343">
        <v>-2.7097208256369809</v>
      </c>
      <c r="O343">
        <v>3.2972914066060822E-2</v>
      </c>
    </row>
    <row r="344" spans="1:15" x14ac:dyDescent="0.35">
      <c r="A344" s="1">
        <v>342</v>
      </c>
      <c r="B344">
        <v>-2.7561690451820189</v>
      </c>
      <c r="C344">
        <v>-2.7258771752891482</v>
      </c>
      <c r="D344">
        <v>-2.758851633797045</v>
      </c>
      <c r="E344">
        <v>-2.695027376191427</v>
      </c>
      <c r="F344">
        <v>-2.70908113579888</v>
      </c>
      <c r="G344">
        <v>-2.7299121005467479</v>
      </c>
      <c r="H344">
        <v>-2.7026080835088999</v>
      </c>
      <c r="I344">
        <v>-2.7383689509018478</v>
      </c>
      <c r="J344">
        <v>-2.7127327089661319</v>
      </c>
      <c r="K344">
        <v>-2.7828605299288109</v>
      </c>
      <c r="L344">
        <v>-2.802895004850555</v>
      </c>
      <c r="M344">
        <v>-2.7723688097604211</v>
      </c>
      <c r="N344">
        <v>-2.7405627128934942</v>
      </c>
      <c r="O344">
        <v>3.2758742757744472E-2</v>
      </c>
    </row>
    <row r="345" spans="1:15" x14ac:dyDescent="0.35">
      <c r="A345" s="1">
        <v>343</v>
      </c>
      <c r="B345">
        <v>-2.7862582440709112</v>
      </c>
      <c r="C345">
        <v>-2.7561870645385369</v>
      </c>
      <c r="D345">
        <v>-2.7930955433258138</v>
      </c>
      <c r="E345">
        <v>-2.7261247816610581</v>
      </c>
      <c r="F345">
        <v>-2.7442768543866589</v>
      </c>
      <c r="G345">
        <v>-2.7667824835798398</v>
      </c>
      <c r="H345">
        <v>-2.7300833239067952</v>
      </c>
      <c r="I345">
        <v>-2.776757310200213</v>
      </c>
      <c r="J345">
        <v>-2.743653073120214</v>
      </c>
      <c r="K345">
        <v>-2.8099501889931671</v>
      </c>
      <c r="L345">
        <v>-2.8363443569343141</v>
      </c>
      <c r="M345">
        <v>-2.800183437745865</v>
      </c>
      <c r="N345">
        <v>-2.7724747218719492</v>
      </c>
      <c r="O345">
        <v>3.2600999835677089E-2</v>
      </c>
    </row>
    <row r="346" spans="1:15" x14ac:dyDescent="0.35">
      <c r="A346" s="1">
        <v>344</v>
      </c>
      <c r="B346">
        <v>-2.8197925596328282</v>
      </c>
      <c r="C346">
        <v>-2.7824451342810881</v>
      </c>
      <c r="D346">
        <v>-2.8130100750183509</v>
      </c>
      <c r="E346">
        <v>-2.7572221871316791</v>
      </c>
      <c r="F346">
        <v>-2.7867039163227658</v>
      </c>
      <c r="G346">
        <v>-2.7911278270300102</v>
      </c>
      <c r="H346">
        <v>-2.7561052716634271</v>
      </c>
      <c r="I346">
        <v>-2.8116688241267109</v>
      </c>
      <c r="J346">
        <v>-2.7784341168897679</v>
      </c>
      <c r="K346">
        <v>-2.838207714220462</v>
      </c>
      <c r="L346">
        <v>-2.863835159122921</v>
      </c>
      <c r="M346">
        <v>-2.8276181054385141</v>
      </c>
      <c r="N346">
        <v>-2.8021809075732111</v>
      </c>
      <c r="O346">
        <v>3.1255745757160308E-2</v>
      </c>
    </row>
    <row r="347" spans="1:15" x14ac:dyDescent="0.35">
      <c r="A347" s="1">
        <v>345</v>
      </c>
      <c r="B347">
        <v>-2.8533268752028289</v>
      </c>
      <c r="C347">
        <v>-2.8087032040236388</v>
      </c>
      <c r="D347">
        <v>-2.8338933013752841</v>
      </c>
      <c r="E347">
        <v>-2.7932087820741671</v>
      </c>
      <c r="F347">
        <v>-2.8291309782580809</v>
      </c>
      <c r="G347">
        <v>-2.815473170480181</v>
      </c>
      <c r="H347">
        <v>-2.782127219420111</v>
      </c>
      <c r="I347">
        <v>-2.846580338053089</v>
      </c>
      <c r="J347">
        <v>-2.813215160658074</v>
      </c>
      <c r="K347">
        <v>-2.8664652394478551</v>
      </c>
      <c r="L347">
        <v>-2.8913259613120892</v>
      </c>
      <c r="M347">
        <v>-2.8550527731317259</v>
      </c>
      <c r="N347">
        <v>-2.832375250286427</v>
      </c>
      <c r="O347">
        <v>3.0382561566121478E-2</v>
      </c>
    </row>
    <row r="348" spans="1:15" x14ac:dyDescent="0.35">
      <c r="A348" s="1">
        <v>346</v>
      </c>
      <c r="B348">
        <v>-2.886861190764745</v>
      </c>
      <c r="C348">
        <v>-2.8349612737651739</v>
      </c>
      <c r="D348">
        <v>-2.8608988442855412</v>
      </c>
      <c r="E348">
        <v>-2.8266777376393168</v>
      </c>
      <c r="F348">
        <v>-2.8715580401941878</v>
      </c>
      <c r="G348">
        <v>-2.8398185139269478</v>
      </c>
      <c r="H348">
        <v>-2.8081491671775831</v>
      </c>
      <c r="I348">
        <v>-2.881491851979924</v>
      </c>
      <c r="J348">
        <v>-2.8479962044276288</v>
      </c>
      <c r="K348">
        <v>-2.894722764675151</v>
      </c>
      <c r="L348">
        <v>-2.918816763500697</v>
      </c>
      <c r="M348">
        <v>-2.8824874408246011</v>
      </c>
      <c r="N348">
        <v>-2.8628699827634581</v>
      </c>
      <c r="O348">
        <v>3.0777356740811869E-2</v>
      </c>
    </row>
    <row r="349" spans="1:15" x14ac:dyDescent="0.35">
      <c r="A349" s="1">
        <v>347</v>
      </c>
      <c r="B349">
        <v>-2.9225624381830628</v>
      </c>
      <c r="C349">
        <v>-2.867125072830464</v>
      </c>
      <c r="D349">
        <v>-2.8879043871945429</v>
      </c>
      <c r="E349">
        <v>-2.8593648680104051</v>
      </c>
      <c r="F349">
        <v>-2.9135015635591182</v>
      </c>
      <c r="G349">
        <v>-2.8654842079635179</v>
      </c>
      <c r="H349">
        <v>-2.8363369743248721</v>
      </c>
      <c r="I349">
        <v>-2.9107166164828291</v>
      </c>
      <c r="J349">
        <v>-2.884649181303975</v>
      </c>
      <c r="K349">
        <v>-2.9200423100228621</v>
      </c>
      <c r="L349">
        <v>-2.9472131124867049</v>
      </c>
      <c r="M349">
        <v>-2.9081639937210619</v>
      </c>
      <c r="N349">
        <v>-2.893588727173618</v>
      </c>
      <c r="O349">
        <v>3.07796180644428E-2</v>
      </c>
    </row>
    <row r="350" spans="1:15" x14ac:dyDescent="0.35">
      <c r="A350" s="1">
        <v>348</v>
      </c>
      <c r="B350">
        <v>-2.9544701475440278</v>
      </c>
      <c r="C350">
        <v>-2.898664662087242</v>
      </c>
      <c r="D350">
        <v>-2.9175568747529832</v>
      </c>
      <c r="E350">
        <v>-2.8920519983820712</v>
      </c>
      <c r="F350">
        <v>-2.948382408112193</v>
      </c>
      <c r="G350">
        <v>-2.906544958569516</v>
      </c>
      <c r="H350">
        <v>-2.869564018103048</v>
      </c>
      <c r="I350">
        <v>-2.9455778813922868</v>
      </c>
      <c r="J350">
        <v>-2.916832783940051</v>
      </c>
      <c r="K350">
        <v>-2.9441565371970331</v>
      </c>
      <c r="L350">
        <v>-2.9721084441234571</v>
      </c>
      <c r="M350">
        <v>-2.940539851752765</v>
      </c>
      <c r="N350">
        <v>-2.925537547163056</v>
      </c>
      <c r="O350">
        <v>2.883550292962922E-2</v>
      </c>
    </row>
    <row r="351" spans="1:15" x14ac:dyDescent="0.35">
      <c r="A351" s="1">
        <v>349</v>
      </c>
      <c r="B351">
        <v>-2.986377856900877</v>
      </c>
      <c r="C351">
        <v>-2.930204251343016</v>
      </c>
      <c r="D351">
        <v>-2.9527737811265902</v>
      </c>
      <c r="E351">
        <v>-2.9247391287542901</v>
      </c>
      <c r="F351">
        <v>-2.9832632526644232</v>
      </c>
      <c r="G351">
        <v>-2.9476057091755119</v>
      </c>
      <c r="H351">
        <v>-2.9058440670434189</v>
      </c>
      <c r="I351">
        <v>-2.980439146300613</v>
      </c>
      <c r="J351">
        <v>-2.9490163865754528</v>
      </c>
      <c r="K351">
        <v>-2.968270764371455</v>
      </c>
      <c r="L351">
        <v>-2.9970037757597492</v>
      </c>
      <c r="M351">
        <v>-2.9729157097849228</v>
      </c>
      <c r="N351">
        <v>-2.9582044858166929</v>
      </c>
      <c r="O351">
        <v>2.6787746314122379E-2</v>
      </c>
    </row>
    <row r="352" spans="1:15" x14ac:dyDescent="0.35">
      <c r="A352" s="1">
        <v>350</v>
      </c>
      <c r="B352">
        <v>-3.0182855662639398</v>
      </c>
      <c r="C352">
        <v>-2.961743840598797</v>
      </c>
      <c r="D352">
        <v>-2.9864185522707229</v>
      </c>
      <c r="E352">
        <v>-2.9540125444670049</v>
      </c>
      <c r="F352">
        <v>-3.0181440972171019</v>
      </c>
      <c r="G352">
        <v>-2.9886664597815091</v>
      </c>
      <c r="H352">
        <v>-2.942124115984631</v>
      </c>
      <c r="I352">
        <v>-3.0153004112100712</v>
      </c>
      <c r="J352">
        <v>-2.9811999892115302</v>
      </c>
      <c r="K352">
        <v>-2.99238499154528</v>
      </c>
      <c r="L352">
        <v>-3.0218991073965</v>
      </c>
      <c r="M352">
        <v>-3.0052915678166259</v>
      </c>
      <c r="N352">
        <v>-2.9904559369803092</v>
      </c>
      <c r="O352">
        <v>2.5762547223082279E-2</v>
      </c>
    </row>
    <row r="353" spans="1:15" x14ac:dyDescent="0.35">
      <c r="A353" s="1">
        <v>351</v>
      </c>
      <c r="B353">
        <v>-3.0466604609980581</v>
      </c>
      <c r="C353">
        <v>-2.9952709765786301</v>
      </c>
      <c r="D353">
        <v>-3.0167803924550411</v>
      </c>
      <c r="E353">
        <v>-2.9881613965060918</v>
      </c>
      <c r="F353">
        <v>-3.0456739413539</v>
      </c>
      <c r="G353">
        <v>-3.0245253772548661</v>
      </c>
      <c r="H353">
        <v>-2.977583109499955</v>
      </c>
      <c r="I353">
        <v>-3.0471797905643498</v>
      </c>
      <c r="J353">
        <v>-3.0116834799615271</v>
      </c>
      <c r="K353">
        <v>-3.0276587449519332</v>
      </c>
      <c r="L353">
        <v>-3.0573263090805121</v>
      </c>
      <c r="M353">
        <v>-3.0458399385992299</v>
      </c>
      <c r="N353">
        <v>-3.0236953264836739</v>
      </c>
      <c r="O353">
        <v>2.5147635154341059E-2</v>
      </c>
    </row>
    <row r="354" spans="1:15" x14ac:dyDescent="0.35">
      <c r="A354" s="1">
        <v>352</v>
      </c>
      <c r="B354">
        <v>-3.08032297044995</v>
      </c>
      <c r="C354">
        <v>-3.0366124818216891</v>
      </c>
      <c r="D354">
        <v>-3.047142232639358</v>
      </c>
      <c r="E354">
        <v>-3.022310248546173</v>
      </c>
      <c r="F354">
        <v>-3.0730912800092041</v>
      </c>
      <c r="G354">
        <v>-3.0563168806003538</v>
      </c>
      <c r="H354">
        <v>-3.0135397031257449</v>
      </c>
      <c r="I354">
        <v>-3.0746359088776249</v>
      </c>
      <c r="J354">
        <v>-3.049229388288893</v>
      </c>
      <c r="K354">
        <v>-3.066944472702736</v>
      </c>
      <c r="L354">
        <v>-3.102405020275989</v>
      </c>
      <c r="M354">
        <v>-3.0834955982977901</v>
      </c>
      <c r="N354">
        <v>-3.0588371821362919</v>
      </c>
      <c r="O354">
        <v>2.516907757684389E-2</v>
      </c>
    </row>
    <row r="355" spans="1:15" x14ac:dyDescent="0.35">
      <c r="A355" s="1">
        <v>353</v>
      </c>
      <c r="B355">
        <v>-3.1139854798950228</v>
      </c>
      <c r="C355">
        <v>-3.0779539870661359</v>
      </c>
      <c r="D355">
        <v>-3.0750176070697761</v>
      </c>
      <c r="E355">
        <v>-3.056459100585851</v>
      </c>
      <c r="F355">
        <v>-3.1005086186641648</v>
      </c>
      <c r="G355">
        <v>-3.088108383945841</v>
      </c>
      <c r="H355">
        <v>-3.0450549806014</v>
      </c>
      <c r="I355">
        <v>-3.1020920271899919</v>
      </c>
      <c r="J355">
        <v>-3.0867752966154711</v>
      </c>
      <c r="K355">
        <v>-3.1062302004532061</v>
      </c>
      <c r="L355">
        <v>-3.147483731470671</v>
      </c>
      <c r="M355">
        <v>-3.1211512579963441</v>
      </c>
      <c r="N355">
        <v>-3.0934017226294901</v>
      </c>
      <c r="O355">
        <v>2.7018346618074361E-2</v>
      </c>
    </row>
    <row r="356" spans="1:15" x14ac:dyDescent="0.35">
      <c r="A356" s="1">
        <v>354</v>
      </c>
      <c r="B356">
        <v>-3.1476479893421359</v>
      </c>
      <c r="C356">
        <v>-3.1192954923105831</v>
      </c>
      <c r="D356">
        <v>-3.1070318150904499</v>
      </c>
      <c r="E356">
        <v>-3.090607952626502</v>
      </c>
      <c r="F356">
        <v>-3.127925957319468</v>
      </c>
      <c r="G356">
        <v>-3.1198998872889598</v>
      </c>
      <c r="H356">
        <v>-3.0768976340907228</v>
      </c>
      <c r="I356">
        <v>-3.1295481455032679</v>
      </c>
      <c r="J356">
        <v>-3.124321204942381</v>
      </c>
      <c r="K356">
        <v>-3.1455159282040088</v>
      </c>
      <c r="L356">
        <v>-3.1925624426661479</v>
      </c>
      <c r="M356">
        <v>-3.158806917695359</v>
      </c>
      <c r="N356">
        <v>-3.1283384472566649</v>
      </c>
      <c r="O356">
        <v>2.9461061427257278E-2</v>
      </c>
    </row>
    <row r="357" spans="1:15" x14ac:dyDescent="0.35">
      <c r="A357" s="1">
        <v>355</v>
      </c>
      <c r="B357">
        <v>-3.1780178650309359</v>
      </c>
      <c r="C357">
        <v>-3.1521748249109982</v>
      </c>
      <c r="D357">
        <v>-3.1435643244474898</v>
      </c>
      <c r="E357">
        <v>-3.1270507003445678</v>
      </c>
      <c r="F357">
        <v>-3.1553355694367631</v>
      </c>
      <c r="G357">
        <v>-3.152569947910187</v>
      </c>
      <c r="H357">
        <v>-3.1087402875800469</v>
      </c>
      <c r="I357">
        <v>-3.1567563359687778</v>
      </c>
      <c r="J357">
        <v>-3.1549732749297652</v>
      </c>
      <c r="K357">
        <v>-3.1800224475556811</v>
      </c>
      <c r="L357">
        <v>-3.2260238973327389</v>
      </c>
      <c r="M357">
        <v>-3.1938443251941191</v>
      </c>
      <c r="N357">
        <v>-3.1607561500535071</v>
      </c>
      <c r="O357">
        <v>2.941173978677248E-2</v>
      </c>
    </row>
    <row r="358" spans="1:15" x14ac:dyDescent="0.35">
      <c r="A358" s="1">
        <v>356</v>
      </c>
      <c r="B358">
        <v>-3.2041628916030289</v>
      </c>
      <c r="C358">
        <v>-3.1762507921464471</v>
      </c>
      <c r="D358">
        <v>-3.1805932953251168</v>
      </c>
      <c r="E358">
        <v>-3.1597930892354928</v>
      </c>
      <c r="F358">
        <v>-3.180409328646074</v>
      </c>
      <c r="G358">
        <v>-3.1789545104116148</v>
      </c>
      <c r="H358">
        <v>-3.14135131214598</v>
      </c>
      <c r="I358">
        <v>-3.1815947133375388</v>
      </c>
      <c r="J358">
        <v>-3.179776733456618</v>
      </c>
      <c r="K358">
        <v>-3.2209869458565281</v>
      </c>
      <c r="L358">
        <v>-3.2509015040562792</v>
      </c>
      <c r="M358">
        <v>-3.2285128138130559</v>
      </c>
      <c r="N358">
        <v>-3.19027399416948</v>
      </c>
      <c r="O358">
        <v>2.9294388540848721E-2</v>
      </c>
    </row>
    <row r="359" spans="1:15" x14ac:dyDescent="0.35">
      <c r="A359" s="1">
        <v>357</v>
      </c>
      <c r="B359">
        <v>-3.2303079181751082</v>
      </c>
      <c r="C359">
        <v>-3.2003267593809031</v>
      </c>
      <c r="D359">
        <v>-3.217622266205336</v>
      </c>
      <c r="E359">
        <v>-3.1925354781273318</v>
      </c>
      <c r="F359">
        <v>-3.2054830878549332</v>
      </c>
      <c r="G359">
        <v>-3.205339072913044</v>
      </c>
      <c r="H359">
        <v>-3.1724711576234839</v>
      </c>
      <c r="I359">
        <v>-3.2064330907053979</v>
      </c>
      <c r="J359">
        <v>-3.204580191984264</v>
      </c>
      <c r="K359">
        <v>-3.2619514441576118</v>
      </c>
      <c r="L359">
        <v>-3.275779110779486</v>
      </c>
      <c r="M359">
        <v>-3.2631813024308669</v>
      </c>
      <c r="N359">
        <v>-3.2196675733614808</v>
      </c>
      <c r="O359">
        <v>3.0405976242999299E-2</v>
      </c>
    </row>
    <row r="360" spans="1:15" x14ac:dyDescent="0.35">
      <c r="A360" s="1">
        <v>358</v>
      </c>
      <c r="B360">
        <v>-3.256452944742438</v>
      </c>
      <c r="C360">
        <v>-3.2244027266149642</v>
      </c>
      <c r="D360">
        <v>-3.2570660906848241</v>
      </c>
      <c r="E360">
        <v>-3.2252778670185771</v>
      </c>
      <c r="F360">
        <v>-3.230556847064245</v>
      </c>
      <c r="G360">
        <v>-3.2317236354144718</v>
      </c>
      <c r="H360">
        <v>-3.2048788318286499</v>
      </c>
      <c r="I360">
        <v>-3.231271468073933</v>
      </c>
      <c r="J360">
        <v>-3.2293836505111169</v>
      </c>
      <c r="K360">
        <v>-3.3029159424584589</v>
      </c>
      <c r="L360">
        <v>-3.3006567175030259</v>
      </c>
      <c r="M360">
        <v>-3.297849791049805</v>
      </c>
      <c r="N360">
        <v>-3.2493697094137102</v>
      </c>
      <c r="O360">
        <v>3.2317156164388773E-2</v>
      </c>
    </row>
    <row r="361" spans="1:15" x14ac:dyDescent="0.35">
      <c r="A361" s="1">
        <v>359</v>
      </c>
      <c r="B361">
        <v>-3.2891229997882321</v>
      </c>
      <c r="C361">
        <v>-3.2524148505821988</v>
      </c>
      <c r="D361">
        <v>-3.2947747137803058</v>
      </c>
      <c r="E361">
        <v>-3.2580202559096789</v>
      </c>
      <c r="F361">
        <v>-3.2556518089426789</v>
      </c>
      <c r="G361">
        <v>-3.257555483353797</v>
      </c>
      <c r="H361">
        <v>-3.235393715029681</v>
      </c>
      <c r="I361">
        <v>-3.261813248560482</v>
      </c>
      <c r="J361">
        <v>-3.257703157352033</v>
      </c>
      <c r="K361">
        <v>-3.3378569876720361</v>
      </c>
      <c r="L361">
        <v>-3.3269634964322199</v>
      </c>
      <c r="M361">
        <v>-3.3256717832924769</v>
      </c>
      <c r="N361">
        <v>-3.2794118750579848</v>
      </c>
      <c r="O361">
        <v>3.3033507663383102E-2</v>
      </c>
    </row>
    <row r="362" spans="1:15" x14ac:dyDescent="0.35">
      <c r="A362" s="1">
        <v>360</v>
      </c>
      <c r="B362">
        <v>-3.3210506705355072</v>
      </c>
      <c r="C362">
        <v>-3.286101188555572</v>
      </c>
      <c r="D362">
        <v>-3.3184462143442119</v>
      </c>
      <c r="E362">
        <v>-3.2896068801874598</v>
      </c>
      <c r="F362">
        <v>-3.2829723619233442</v>
      </c>
      <c r="G362">
        <v>-3.291035224834292</v>
      </c>
      <c r="H362">
        <v>-3.265908598229224</v>
      </c>
      <c r="I362">
        <v>-3.2967436316487779</v>
      </c>
      <c r="J362">
        <v>-3.2851565301652021</v>
      </c>
      <c r="K362">
        <v>-3.3621194265780781</v>
      </c>
      <c r="L362">
        <v>-3.361822602993557</v>
      </c>
      <c r="M362">
        <v>-3.3507263109005709</v>
      </c>
      <c r="N362">
        <v>-3.309307470074649</v>
      </c>
      <c r="O362">
        <v>3.1705046046501491E-2</v>
      </c>
    </row>
    <row r="363" spans="1:15" x14ac:dyDescent="0.35">
      <c r="A363" s="1">
        <v>361</v>
      </c>
      <c r="B363">
        <v>-3.3529783412916698</v>
      </c>
      <c r="C363">
        <v>-3.3197875265303241</v>
      </c>
      <c r="D363">
        <v>-3.342117714908118</v>
      </c>
      <c r="E363">
        <v>-3.3202196878223829</v>
      </c>
      <c r="F363">
        <v>-3.3102929149034401</v>
      </c>
      <c r="G363">
        <v>-3.324514966316118</v>
      </c>
      <c r="H363">
        <v>-3.2966178393278249</v>
      </c>
      <c r="I363">
        <v>-3.331674014735825</v>
      </c>
      <c r="J363">
        <v>-3.312609902979391</v>
      </c>
      <c r="K363">
        <v>-3.3863818654840858</v>
      </c>
      <c r="L363">
        <v>-3.396681709554433</v>
      </c>
      <c r="M363">
        <v>-3.37578083850787</v>
      </c>
      <c r="N363">
        <v>-3.339138110196791</v>
      </c>
      <c r="O363">
        <v>3.0865330031686872E-2</v>
      </c>
    </row>
    <row r="364" spans="1:15" x14ac:dyDescent="0.35">
      <c r="A364" s="1">
        <v>362</v>
      </c>
      <c r="B364">
        <v>-3.3849060120416739</v>
      </c>
      <c r="C364">
        <v>-3.3534738645050748</v>
      </c>
      <c r="D364">
        <v>-3.3657892154696469</v>
      </c>
      <c r="E364">
        <v>-3.3510652475945739</v>
      </c>
      <c r="F364">
        <v>-3.3376134678838798</v>
      </c>
      <c r="G364">
        <v>-3.357994707797944</v>
      </c>
      <c r="H364">
        <v>-3.3307315608017651</v>
      </c>
      <c r="I364">
        <v>-3.3666043978241209</v>
      </c>
      <c r="J364">
        <v>-3.3400632757925588</v>
      </c>
      <c r="K364">
        <v>-3.4106443043899999</v>
      </c>
      <c r="L364">
        <v>-3.4315408161157692</v>
      </c>
      <c r="M364">
        <v>-3.400835366115964</v>
      </c>
      <c r="N364">
        <v>-3.369271853027747</v>
      </c>
      <c r="O364">
        <v>3.0135816523045519E-2</v>
      </c>
    </row>
    <row r="365" spans="1:15" x14ac:dyDescent="0.35">
      <c r="A365" s="1">
        <v>363</v>
      </c>
      <c r="B365">
        <v>-3.4149706598162699</v>
      </c>
      <c r="C365">
        <v>-3.3839418266751302</v>
      </c>
      <c r="D365">
        <v>-3.3858962020525571</v>
      </c>
      <c r="E365">
        <v>-3.3819703451302892</v>
      </c>
      <c r="F365">
        <v>-3.3725927371124831</v>
      </c>
      <c r="G365">
        <v>-3.394762704330474</v>
      </c>
      <c r="H365">
        <v>-3.364810930144535</v>
      </c>
      <c r="I365">
        <v>-3.404868377372043</v>
      </c>
      <c r="J365">
        <v>-3.3710524703181091</v>
      </c>
      <c r="K365">
        <v>-3.4376944597239851</v>
      </c>
      <c r="L365">
        <v>-3.4648352019695761</v>
      </c>
      <c r="M365">
        <v>-3.428686172263625</v>
      </c>
      <c r="N365">
        <v>-3.400506840575757</v>
      </c>
      <c r="O365">
        <v>2.9338227666425989E-2</v>
      </c>
    </row>
    <row r="366" spans="1:15" x14ac:dyDescent="0.35">
      <c r="A366" s="1">
        <v>364</v>
      </c>
      <c r="B366">
        <v>-3.4485405425295812</v>
      </c>
      <c r="C366">
        <v>-3.4101843739514308</v>
      </c>
      <c r="D366">
        <v>-3.4014480807965972</v>
      </c>
      <c r="E366">
        <v>-3.4128754426656038</v>
      </c>
      <c r="F366">
        <v>-3.415022906744527</v>
      </c>
      <c r="G366">
        <v>-3.4191582123900819</v>
      </c>
      <c r="H366">
        <v>-3.398886932824424</v>
      </c>
      <c r="I366">
        <v>-3.439662366268585</v>
      </c>
      <c r="J366">
        <v>-3.4061126247279319</v>
      </c>
      <c r="K366">
        <v>-3.4659205114394451</v>
      </c>
      <c r="L366">
        <v>-3.492170889477789</v>
      </c>
      <c r="M366">
        <v>-3.4559508994039621</v>
      </c>
      <c r="N366">
        <v>-3.4304944819349958</v>
      </c>
      <c r="O366">
        <v>2.8350102334048079E-2</v>
      </c>
    </row>
    <row r="367" spans="1:15" x14ac:dyDescent="0.35">
      <c r="A367" s="1">
        <v>365</v>
      </c>
      <c r="B367">
        <v>-3.4821104252456001</v>
      </c>
      <c r="C367">
        <v>-3.4364269212263499</v>
      </c>
      <c r="D367">
        <v>-3.4177735270424781</v>
      </c>
      <c r="E367">
        <v>-3.4415309266300822</v>
      </c>
      <c r="F367">
        <v>-3.4574530763765718</v>
      </c>
      <c r="G367">
        <v>-3.4435537204496902</v>
      </c>
      <c r="H367">
        <v>-3.4315467076034052</v>
      </c>
      <c r="I367">
        <v>-3.474456355164341</v>
      </c>
      <c r="J367">
        <v>-3.441172779139015</v>
      </c>
      <c r="K367">
        <v>-3.4941465631548119</v>
      </c>
      <c r="L367">
        <v>-3.5195065769856728</v>
      </c>
      <c r="M367">
        <v>-3.483215626543509</v>
      </c>
      <c r="N367">
        <v>-3.460241100463461</v>
      </c>
      <c r="O367">
        <v>2.895979700177977E-2</v>
      </c>
    </row>
    <row r="368" spans="1:15" x14ac:dyDescent="0.35">
      <c r="A368" s="1">
        <v>366</v>
      </c>
      <c r="B368">
        <v>-3.5156803079589118</v>
      </c>
      <c r="C368">
        <v>-3.462669468501268</v>
      </c>
      <c r="D368">
        <v>-3.4447402237627101</v>
      </c>
      <c r="E368">
        <v>-3.470819178365887</v>
      </c>
      <c r="F368">
        <v>-3.499883246007824</v>
      </c>
      <c r="G368">
        <v>-3.4679492285092981</v>
      </c>
      <c r="H368">
        <v>-3.463403383019402</v>
      </c>
      <c r="I368">
        <v>-3.5092503440608831</v>
      </c>
      <c r="J368">
        <v>-3.4762329335488382</v>
      </c>
      <c r="K368">
        <v>-3.5223726148702732</v>
      </c>
      <c r="L368">
        <v>-3.546842264493884</v>
      </c>
      <c r="M368">
        <v>-3.5104803536838469</v>
      </c>
      <c r="N368">
        <v>-3.4908602955652519</v>
      </c>
      <c r="O368">
        <v>2.938789889739344E-2</v>
      </c>
    </row>
    <row r="369" spans="1:15" x14ac:dyDescent="0.35">
      <c r="A369" s="1">
        <v>367</v>
      </c>
      <c r="B369">
        <v>-3.551266866514414</v>
      </c>
      <c r="C369">
        <v>-3.4948023121324039</v>
      </c>
      <c r="D369">
        <v>-3.4717069204829412</v>
      </c>
      <c r="E369">
        <v>-3.5001074301020281</v>
      </c>
      <c r="F369">
        <v>-3.541935471293717</v>
      </c>
      <c r="G369">
        <v>-3.4936835761157869</v>
      </c>
      <c r="H369">
        <v>-3.4940705292840351</v>
      </c>
      <c r="I369">
        <v>-3.5383695069546062</v>
      </c>
      <c r="J369">
        <v>-3.51310653685593</v>
      </c>
      <c r="K369">
        <v>-3.54795761935021</v>
      </c>
      <c r="L369">
        <v>-3.5752760464605422</v>
      </c>
      <c r="M369">
        <v>-3.536161797404294</v>
      </c>
      <c r="N369">
        <v>-3.521537051079243</v>
      </c>
      <c r="O369">
        <v>2.9778927946115231E-2</v>
      </c>
    </row>
    <row r="370" spans="1:15" x14ac:dyDescent="0.35">
      <c r="A370" s="1">
        <v>368</v>
      </c>
      <c r="B370">
        <v>-3.583083121226267</v>
      </c>
      <c r="C370">
        <v>-3.5264375593115189</v>
      </c>
      <c r="D370">
        <v>-3.4986736172031718</v>
      </c>
      <c r="E370">
        <v>-3.5271917991527482</v>
      </c>
      <c r="F370">
        <v>-3.576851046299137</v>
      </c>
      <c r="G370">
        <v>-3.5346338346558461</v>
      </c>
      <c r="H370">
        <v>-3.5243599726156241</v>
      </c>
      <c r="I370">
        <v>-3.5732704056497822</v>
      </c>
      <c r="J370">
        <v>-3.545342516054776</v>
      </c>
      <c r="K370">
        <v>-3.572236645016337</v>
      </c>
      <c r="L370">
        <v>-3.6001783853129812</v>
      </c>
      <c r="M370">
        <v>-3.5685896306911</v>
      </c>
      <c r="N370">
        <v>-3.5525707110991078</v>
      </c>
      <c r="O370">
        <v>2.9241261115866779E-2</v>
      </c>
    </row>
    <row r="371" spans="1:15" x14ac:dyDescent="0.35">
      <c r="A371" s="1">
        <v>369</v>
      </c>
      <c r="B371">
        <v>-3.614899375936055</v>
      </c>
      <c r="C371">
        <v>-3.5580728064930232</v>
      </c>
      <c r="D371">
        <v>-3.5290428065767858</v>
      </c>
      <c r="E371">
        <v>-3.5516502747905649</v>
      </c>
      <c r="F371">
        <v>-3.611766621305009</v>
      </c>
      <c r="G371">
        <v>-3.575584093197242</v>
      </c>
      <c r="H371">
        <v>-3.554426652338937</v>
      </c>
      <c r="I371">
        <v>-3.608171304344165</v>
      </c>
      <c r="J371">
        <v>-3.5775784952542922</v>
      </c>
      <c r="K371">
        <v>-3.5965156706825518</v>
      </c>
      <c r="L371">
        <v>-3.6250807241649561</v>
      </c>
      <c r="M371">
        <v>-3.601017463976945</v>
      </c>
      <c r="N371">
        <v>-3.5836505240883771</v>
      </c>
      <c r="O371">
        <v>2.9109088401878688E-2</v>
      </c>
    </row>
    <row r="372" spans="1:15" x14ac:dyDescent="0.35">
      <c r="A372" s="1">
        <v>370</v>
      </c>
      <c r="B372">
        <v>-3.646715630647908</v>
      </c>
      <c r="C372">
        <v>-3.5897080536745261</v>
      </c>
      <c r="D372">
        <v>-3.562207121965939</v>
      </c>
      <c r="E372">
        <v>-3.5761087504288729</v>
      </c>
      <c r="F372">
        <v>-3.6466821963104299</v>
      </c>
      <c r="G372">
        <v>-3.616534351738637</v>
      </c>
      <c r="H372">
        <v>-3.5851077227795121</v>
      </c>
      <c r="I372">
        <v>-3.6430722030390039</v>
      </c>
      <c r="J372">
        <v>-3.6098144744531369</v>
      </c>
      <c r="K372">
        <v>-3.6207946963486788</v>
      </c>
      <c r="L372">
        <v>-3.649983063017562</v>
      </c>
      <c r="M372">
        <v>-3.6334452972637519</v>
      </c>
      <c r="N372">
        <v>-3.6150144634723311</v>
      </c>
      <c r="O372">
        <v>2.9236682181455451E-2</v>
      </c>
    </row>
    <row r="373" spans="1:15" x14ac:dyDescent="0.35">
      <c r="A373" s="1">
        <v>371</v>
      </c>
      <c r="B373">
        <v>-3.675010657802825</v>
      </c>
      <c r="C373">
        <v>-3.6230861870776319</v>
      </c>
      <c r="D373">
        <v>-3.5955951496325729</v>
      </c>
      <c r="E373">
        <v>-3.6040681186131689</v>
      </c>
      <c r="F373">
        <v>-3.673916705602736</v>
      </c>
      <c r="G373">
        <v>-3.6523093505626569</v>
      </c>
      <c r="H373">
        <v>-3.6173839625812021</v>
      </c>
      <c r="I373">
        <v>-3.675001119113134</v>
      </c>
      <c r="J373">
        <v>-3.6401651391343099</v>
      </c>
      <c r="K373">
        <v>-3.6523134788387401</v>
      </c>
      <c r="L373">
        <v>-3.6852669203551072</v>
      </c>
      <c r="M373">
        <v>-3.674009287073317</v>
      </c>
      <c r="N373">
        <v>-3.6473438396989502</v>
      </c>
      <c r="O373">
        <v>2.9613245235955009E-2</v>
      </c>
    </row>
    <row r="374" spans="1:15" x14ac:dyDescent="0.35">
      <c r="A374" s="1">
        <v>372</v>
      </c>
      <c r="B374">
        <v>-3.7084375975293029</v>
      </c>
      <c r="C374">
        <v>-3.664431137692409</v>
      </c>
      <c r="D374">
        <v>-3.6324272833356548</v>
      </c>
      <c r="E374">
        <v>-3.6335219036393429</v>
      </c>
      <c r="F374">
        <v>-3.7011506727582622</v>
      </c>
      <c r="G374">
        <v>-3.684217625059039</v>
      </c>
      <c r="H374">
        <v>-3.6496602023828908</v>
      </c>
      <c r="I374">
        <v>-3.7025400755591278</v>
      </c>
      <c r="J374">
        <v>-3.677757863053174</v>
      </c>
      <c r="K374">
        <v>-3.685052039097374</v>
      </c>
      <c r="L374">
        <v>-3.7300809385291398</v>
      </c>
      <c r="M374">
        <v>-3.7115045902231301</v>
      </c>
      <c r="N374">
        <v>-3.6817318274049029</v>
      </c>
      <c r="O374">
        <v>3.008787138829646E-2</v>
      </c>
    </row>
    <row r="375" spans="1:15" x14ac:dyDescent="0.35">
      <c r="A375" s="1">
        <v>373</v>
      </c>
      <c r="B375">
        <v>-3.7418645372585031</v>
      </c>
      <c r="C375">
        <v>-3.7057760883071871</v>
      </c>
      <c r="D375">
        <v>-3.670343898023062</v>
      </c>
      <c r="E375">
        <v>-3.6629756886657021</v>
      </c>
      <c r="F375">
        <v>-3.728384639914351</v>
      </c>
      <c r="G375">
        <v>-3.7161258995554212</v>
      </c>
      <c r="H375">
        <v>-3.6796563004400622</v>
      </c>
      <c r="I375">
        <v>-3.7300790320060342</v>
      </c>
      <c r="J375">
        <v>-3.7153505869732868</v>
      </c>
      <c r="K375">
        <v>-3.7177905993556708</v>
      </c>
      <c r="L375">
        <v>-3.7748949567031729</v>
      </c>
      <c r="M375">
        <v>-3.7489998933729418</v>
      </c>
      <c r="N375">
        <v>-3.7160201767146162</v>
      </c>
      <c r="O375">
        <v>3.1495066651207937E-2</v>
      </c>
    </row>
    <row r="376" spans="1:15" x14ac:dyDescent="0.35">
      <c r="A376" s="1">
        <v>374</v>
      </c>
      <c r="B376">
        <v>-3.775291476982289</v>
      </c>
      <c r="C376">
        <v>-3.7471210389205729</v>
      </c>
      <c r="D376">
        <v>-3.7082605127132271</v>
      </c>
      <c r="E376">
        <v>-3.6925091367253251</v>
      </c>
      <c r="F376">
        <v>-3.755618607069878</v>
      </c>
      <c r="G376">
        <v>-3.7480341740518028</v>
      </c>
      <c r="H376">
        <v>-3.707018441658632</v>
      </c>
      <c r="I376">
        <v>-3.7576179884520271</v>
      </c>
      <c r="J376">
        <v>-3.7529433108921522</v>
      </c>
      <c r="K376">
        <v>-3.750529159614556</v>
      </c>
      <c r="L376">
        <v>-3.8197089748764159</v>
      </c>
      <c r="M376">
        <v>-3.786495196522754</v>
      </c>
      <c r="N376">
        <v>-3.7500956682066349</v>
      </c>
      <c r="O376">
        <v>3.3956205267515908E-2</v>
      </c>
    </row>
    <row r="377" spans="1:15" x14ac:dyDescent="0.35">
      <c r="A377" s="1">
        <v>375</v>
      </c>
      <c r="B377">
        <v>-3.805561559588309</v>
      </c>
      <c r="C377">
        <v>-3.7801260463792552</v>
      </c>
      <c r="D377">
        <v>-3.7467604320504448</v>
      </c>
      <c r="E377">
        <v>-3.7265820947934012</v>
      </c>
      <c r="F377">
        <v>-3.7829290898124048</v>
      </c>
      <c r="G377">
        <v>-3.7806050340931869</v>
      </c>
      <c r="H377">
        <v>-3.73438058287782</v>
      </c>
      <c r="I377">
        <v>-3.7849436844786388</v>
      </c>
      <c r="J377">
        <v>-3.7834573685765491</v>
      </c>
      <c r="K377">
        <v>-3.785777132655646</v>
      </c>
      <c r="L377">
        <v>-3.8531931881754549</v>
      </c>
      <c r="M377">
        <v>-3.8214278240494508</v>
      </c>
      <c r="N377">
        <v>-3.7821453364608799</v>
      </c>
      <c r="O377">
        <v>3.3899205984034189E-2</v>
      </c>
    </row>
    <row r="378" spans="1:15" x14ac:dyDescent="0.35">
      <c r="A378" s="1">
        <v>376</v>
      </c>
      <c r="B378">
        <v>-3.8318984145267141</v>
      </c>
      <c r="C378">
        <v>-3.8042777248838688</v>
      </c>
      <c r="D378">
        <v>-3.7868294624090262</v>
      </c>
      <c r="E378">
        <v>-3.7604380403068851</v>
      </c>
      <c r="F378">
        <v>-3.8079391893478478</v>
      </c>
      <c r="G378">
        <v>-3.8067581421865699</v>
      </c>
      <c r="H378">
        <v>-3.762058340321663</v>
      </c>
      <c r="I378">
        <v>-3.809839830623905</v>
      </c>
      <c r="J378">
        <v>-3.8081597171226651</v>
      </c>
      <c r="K378">
        <v>-3.8332682520161798</v>
      </c>
      <c r="L378">
        <v>-3.878088508848947</v>
      </c>
      <c r="M378">
        <v>-3.8561804718229999</v>
      </c>
      <c r="N378">
        <v>-3.8121446745347729</v>
      </c>
      <c r="O378">
        <v>3.3011380971111157E-2</v>
      </c>
    </row>
    <row r="379" spans="1:15" x14ac:dyDescent="0.35">
      <c r="A379" s="1">
        <v>377</v>
      </c>
      <c r="B379">
        <v>-3.8582352694726372</v>
      </c>
      <c r="C379">
        <v>-3.8284294033874811</v>
      </c>
      <c r="D379">
        <v>-3.8268984927676049</v>
      </c>
      <c r="E379">
        <v>-3.7936354081299122</v>
      </c>
      <c r="F379">
        <v>-3.832949288883742</v>
      </c>
      <c r="G379">
        <v>-3.8329112502823288</v>
      </c>
      <c r="H379">
        <v>-3.7897431411160971</v>
      </c>
      <c r="I379">
        <v>-3.8347359767698461</v>
      </c>
      <c r="J379">
        <v>-3.8328620656695729</v>
      </c>
      <c r="K379">
        <v>-3.8807593713761248</v>
      </c>
      <c r="L379">
        <v>-3.9029838295227721</v>
      </c>
      <c r="M379">
        <v>-3.8909331195970029</v>
      </c>
      <c r="N379">
        <v>-3.8420897180812599</v>
      </c>
      <c r="O379">
        <v>3.3741878269453372E-2</v>
      </c>
    </row>
    <row r="380" spans="1:15" x14ac:dyDescent="0.35">
      <c r="A380" s="1">
        <v>378</v>
      </c>
      <c r="B380">
        <v>-3.884572124413106</v>
      </c>
      <c r="C380">
        <v>-3.8525810818920951</v>
      </c>
      <c r="D380">
        <v>-3.8648049094819732</v>
      </c>
      <c r="E380">
        <v>-3.8268427464857822</v>
      </c>
      <c r="F380">
        <v>-3.857959388419185</v>
      </c>
      <c r="G380">
        <v>-3.859064358378089</v>
      </c>
      <c r="H380">
        <v>-3.8176014589913772</v>
      </c>
      <c r="I380">
        <v>-3.8596321229151109</v>
      </c>
      <c r="J380">
        <v>-3.857564414216029</v>
      </c>
      <c r="K380">
        <v>-3.928250490736314</v>
      </c>
      <c r="L380">
        <v>-3.9278791501962629</v>
      </c>
      <c r="M380">
        <v>-3.925685767370553</v>
      </c>
      <c r="N380">
        <v>-3.87186983445799</v>
      </c>
      <c r="O380">
        <v>3.591619456392188E-2</v>
      </c>
    </row>
    <row r="381" spans="1:15" x14ac:dyDescent="0.35">
      <c r="A381" s="1">
        <v>379</v>
      </c>
      <c r="B381">
        <v>-3.9172702279605578</v>
      </c>
      <c r="C381">
        <v>-3.8807294244426251</v>
      </c>
      <c r="D381">
        <v>-3.899483117818328</v>
      </c>
      <c r="E381">
        <v>-3.860050084842396</v>
      </c>
      <c r="F381">
        <v>-3.882978011277348</v>
      </c>
      <c r="G381">
        <v>-3.8850039378785892</v>
      </c>
      <c r="H381">
        <v>-3.8454597768696108</v>
      </c>
      <c r="I381">
        <v>-3.8900131199835979</v>
      </c>
      <c r="J381">
        <v>-3.8859767404173251</v>
      </c>
      <c r="K381">
        <v>-3.9659590603149999</v>
      </c>
      <c r="L381">
        <v>-3.9543033182394631</v>
      </c>
      <c r="M381">
        <v>-3.9536125165416118</v>
      </c>
      <c r="N381">
        <v>-3.901736611382205</v>
      </c>
      <c r="O381">
        <v>3.6729976806869249E-2</v>
      </c>
    </row>
    <row r="382" spans="1:15" x14ac:dyDescent="0.35">
      <c r="A382" s="1">
        <v>380</v>
      </c>
      <c r="B382">
        <v>-3.9491139282925261</v>
      </c>
      <c r="C382">
        <v>-3.9144073778028572</v>
      </c>
      <c r="D382">
        <v>-3.934108744307026</v>
      </c>
      <c r="E382">
        <v>-3.893265726859795</v>
      </c>
      <c r="F382">
        <v>-3.910428746700636</v>
      </c>
      <c r="G382">
        <v>-3.9187605839242692</v>
      </c>
      <c r="H382">
        <v>-3.8809766635724121</v>
      </c>
      <c r="I382">
        <v>-3.9250305566869139</v>
      </c>
      <c r="J382">
        <v>-3.9134644895827382</v>
      </c>
      <c r="K382">
        <v>-3.9903811604173738</v>
      </c>
      <c r="L382">
        <v>-3.9891464186080658</v>
      </c>
      <c r="M382">
        <v>-3.9785332204301751</v>
      </c>
      <c r="N382">
        <v>-3.9331348014320651</v>
      </c>
      <c r="O382">
        <v>3.4841615721254493E-2</v>
      </c>
    </row>
    <row r="383" spans="1:15" x14ac:dyDescent="0.35">
      <c r="A383" s="1">
        <v>381</v>
      </c>
      <c r="B383">
        <v>-3.9809576286265571</v>
      </c>
      <c r="C383">
        <v>-3.9480853311644641</v>
      </c>
      <c r="D383">
        <v>-3.9673263458285408</v>
      </c>
      <c r="E383">
        <v>-3.9265471112948029</v>
      </c>
      <c r="F383">
        <v>-3.9378794821242669</v>
      </c>
      <c r="G383">
        <v>-3.9525172299699491</v>
      </c>
      <c r="H383">
        <v>-3.9175577249830589</v>
      </c>
      <c r="I383">
        <v>-3.9600479933916541</v>
      </c>
      <c r="J383">
        <v>-3.9409522387473608</v>
      </c>
      <c r="K383">
        <v>-4.0148032605196509</v>
      </c>
      <c r="L383">
        <v>-4.02398951897713</v>
      </c>
      <c r="M383">
        <v>-4.0034539243195262</v>
      </c>
      <c r="N383">
        <v>-3.9645098158289129</v>
      </c>
      <c r="O383">
        <v>3.3173365560979599E-2</v>
      </c>
    </row>
    <row r="384" spans="1:15" x14ac:dyDescent="0.35">
      <c r="A384" s="1">
        <v>382</v>
      </c>
      <c r="B384">
        <v>-4.0128013289585249</v>
      </c>
      <c r="C384">
        <v>-3.9817632845236979</v>
      </c>
      <c r="D384">
        <v>-4.0005439473520807</v>
      </c>
      <c r="E384">
        <v>-3.958779727312066</v>
      </c>
      <c r="F384">
        <v>-3.9653302175475549</v>
      </c>
      <c r="G384">
        <v>-3.98627387601563</v>
      </c>
      <c r="H384">
        <v>-3.95409126011804</v>
      </c>
      <c r="I384">
        <v>-3.9950654300949688</v>
      </c>
      <c r="J384">
        <v>-3.9684399879127739</v>
      </c>
      <c r="K384">
        <v>-4.0392253606220248</v>
      </c>
      <c r="L384">
        <v>-4.0588326193457336</v>
      </c>
      <c r="M384">
        <v>-4.0283746282080886</v>
      </c>
      <c r="N384">
        <v>-3.9957934723342659</v>
      </c>
      <c r="O384">
        <v>3.2024655410790671E-2</v>
      </c>
    </row>
    <row r="385" spans="1:15" x14ac:dyDescent="0.35">
      <c r="A385" s="1">
        <v>383</v>
      </c>
      <c r="B385">
        <v>-4.0428652733876609</v>
      </c>
      <c r="C385">
        <v>-4.0121952535423109</v>
      </c>
      <c r="D385">
        <v>-4.0337615488756224</v>
      </c>
      <c r="E385">
        <v>-3.9880575846757451</v>
      </c>
      <c r="F385">
        <v>-4.0005082767154558</v>
      </c>
      <c r="G385">
        <v>-4.0231707942980837</v>
      </c>
      <c r="H385">
        <v>-3.990725371359368</v>
      </c>
      <c r="I385">
        <v>-4.0332770378749423</v>
      </c>
      <c r="J385">
        <v>-3.9993218190196469</v>
      </c>
      <c r="K385">
        <v>-4.0663002260939054</v>
      </c>
      <c r="L385">
        <v>-4.0923041510518434</v>
      </c>
      <c r="M385">
        <v>-4.0561825470791488</v>
      </c>
      <c r="N385">
        <v>-4.0282224903311441</v>
      </c>
      <c r="O385">
        <v>3.0975461603962449E-2</v>
      </c>
    </row>
    <row r="386" spans="1:15" x14ac:dyDescent="0.35">
      <c r="A386" s="1">
        <v>384</v>
      </c>
      <c r="B386">
        <v>-4.0763375469793832</v>
      </c>
      <c r="C386">
        <v>-4.0383586813672032</v>
      </c>
      <c r="D386">
        <v>-4.0672622849042277</v>
      </c>
      <c r="E386">
        <v>-4.0173047092869298</v>
      </c>
      <c r="F386">
        <v>-4.0428794367324166</v>
      </c>
      <c r="G386">
        <v>-4.0474989650265618</v>
      </c>
      <c r="H386">
        <v>-4.027350811626512</v>
      </c>
      <c r="I386">
        <v>-4.0680753311543469</v>
      </c>
      <c r="J386">
        <v>-4.0342806462060432</v>
      </c>
      <c r="K386">
        <v>-4.0944741880313726</v>
      </c>
      <c r="L386">
        <v>-4.1197063849219981</v>
      </c>
      <c r="M386">
        <v>-4.0835572420318433</v>
      </c>
      <c r="N386">
        <v>-4.0597571856890697</v>
      </c>
      <c r="O386">
        <v>2.9098259009212452E-2</v>
      </c>
    </row>
    <row r="387" spans="1:15" x14ac:dyDescent="0.35">
      <c r="A387" s="1">
        <v>385</v>
      </c>
      <c r="B387">
        <v>-4.1098098205589286</v>
      </c>
      <c r="C387">
        <v>-4.064522109191099</v>
      </c>
      <c r="D387">
        <v>-4.1029168460603156</v>
      </c>
      <c r="E387">
        <v>-4.0465484570469883</v>
      </c>
      <c r="F387">
        <v>-4.0852505967505692</v>
      </c>
      <c r="G387">
        <v>-4.0718271357540186</v>
      </c>
      <c r="H387">
        <v>-4.0639762518921962</v>
      </c>
      <c r="I387">
        <v>-4.1028736244345438</v>
      </c>
      <c r="J387">
        <v>-4.0692394733911819</v>
      </c>
      <c r="K387">
        <v>-4.1226481499691072</v>
      </c>
      <c r="L387">
        <v>-4.1471086187924859</v>
      </c>
      <c r="M387">
        <v>-4.1109319369853301</v>
      </c>
      <c r="N387">
        <v>-4.0914710850688971</v>
      </c>
      <c r="O387">
        <v>2.8081253085234809E-2</v>
      </c>
    </row>
    <row r="388" spans="1:15" x14ac:dyDescent="0.35">
      <c r="A388" s="1">
        <v>386</v>
      </c>
      <c r="B388">
        <v>-4.1432820941486126</v>
      </c>
      <c r="C388">
        <v>-4.0906855370159896</v>
      </c>
      <c r="D388">
        <v>-4.1385998208059469</v>
      </c>
      <c r="E388">
        <v>-4.0757922048082076</v>
      </c>
      <c r="F388">
        <v>-4.1276217567675308</v>
      </c>
      <c r="G388">
        <v>-4.0961553064824976</v>
      </c>
      <c r="H388">
        <v>-4.0997757645784043</v>
      </c>
      <c r="I388">
        <v>-4.1376719177139476</v>
      </c>
      <c r="J388">
        <v>-4.1041983005777434</v>
      </c>
      <c r="K388">
        <v>-4.1508221119065736</v>
      </c>
      <c r="L388">
        <v>-4.1745108526626424</v>
      </c>
      <c r="M388">
        <v>-4.1383066319380246</v>
      </c>
      <c r="N388">
        <v>-4.1231185249505096</v>
      </c>
      <c r="O388">
        <v>2.8046409218314861E-2</v>
      </c>
    </row>
    <row r="389" spans="1:15" x14ac:dyDescent="0.35">
      <c r="A389" s="1">
        <v>387</v>
      </c>
      <c r="B389">
        <v>-4.1734480261053557</v>
      </c>
      <c r="C389">
        <v>-4.1227814564583376</v>
      </c>
      <c r="D389">
        <v>-4.1735075234246786</v>
      </c>
      <c r="E389">
        <v>-4.1049246437518354</v>
      </c>
      <c r="F389">
        <v>-4.1694533969010568</v>
      </c>
      <c r="G389">
        <v>-4.1218872618363704</v>
      </c>
      <c r="H389">
        <v>-4.127707230370806</v>
      </c>
      <c r="I389">
        <v>-4.1670411302779922</v>
      </c>
      <c r="J389">
        <v>-4.1406988407079766</v>
      </c>
      <c r="K389">
        <v>-4.1760963167925098</v>
      </c>
      <c r="L389">
        <v>-4.2029568070972863</v>
      </c>
      <c r="M389">
        <v>-4.1641685138334124</v>
      </c>
      <c r="N389">
        <v>-4.1537225956298007</v>
      </c>
      <c r="O389">
        <v>2.8043991831269072E-2</v>
      </c>
    </row>
    <row r="390" spans="1:15" x14ac:dyDescent="0.35">
      <c r="A390" s="1">
        <v>388</v>
      </c>
      <c r="B390">
        <v>-4.1996635961395574</v>
      </c>
      <c r="C390">
        <v>-4.1544161932523274</v>
      </c>
      <c r="D390">
        <v>-4.2084152260454024</v>
      </c>
      <c r="E390">
        <v>-4.1342035072182632</v>
      </c>
      <c r="F390">
        <v>-4.2042515638349869</v>
      </c>
      <c r="G390">
        <v>-4.1628139224006659</v>
      </c>
      <c r="H390">
        <v>-4.1556133304323346</v>
      </c>
      <c r="I390">
        <v>-4.2018803611602227</v>
      </c>
      <c r="J390">
        <v>-4.1728179493258137</v>
      </c>
      <c r="K390">
        <v>-4.2001438624566676</v>
      </c>
      <c r="L390">
        <v>-4.2279271410927732</v>
      </c>
      <c r="M390">
        <v>-4.1970922276841227</v>
      </c>
      <c r="N390">
        <v>-4.1849365734202619</v>
      </c>
      <c r="O390">
        <v>2.6859148865651179E-2</v>
      </c>
    </row>
    <row r="391" spans="1:15" x14ac:dyDescent="0.35">
      <c r="A391" s="1">
        <v>389</v>
      </c>
      <c r="B391">
        <v>-4.2258791661738018</v>
      </c>
      <c r="C391">
        <v>-4.1860509300477036</v>
      </c>
      <c r="D391">
        <v>-4.2433229286617653</v>
      </c>
      <c r="E391">
        <v>-4.1667877044501598</v>
      </c>
      <c r="F391">
        <v>-4.2390497307693638</v>
      </c>
      <c r="G391">
        <v>-4.2037405829686971</v>
      </c>
      <c r="H391">
        <v>-4.1832642581653321</v>
      </c>
      <c r="I391">
        <v>-4.2367195920435838</v>
      </c>
      <c r="J391">
        <v>-4.2049370579429803</v>
      </c>
      <c r="K391">
        <v>-4.2241914081207312</v>
      </c>
      <c r="L391">
        <v>-4.252897475088556</v>
      </c>
      <c r="M391">
        <v>-4.2300159415359841</v>
      </c>
      <c r="N391">
        <v>-4.2164047313307202</v>
      </c>
      <c r="O391">
        <v>2.596607291456051E-2</v>
      </c>
    </row>
    <row r="392" spans="1:15" x14ac:dyDescent="0.35">
      <c r="A392" s="1">
        <v>390</v>
      </c>
      <c r="B392">
        <v>-4.2520947362080026</v>
      </c>
      <c r="C392">
        <v>-4.2176856668420726</v>
      </c>
      <c r="D392">
        <v>-4.277500465389739</v>
      </c>
      <c r="E392">
        <v>-4.1998281656712564</v>
      </c>
      <c r="F392">
        <v>-4.2738478977037406</v>
      </c>
      <c r="G392">
        <v>-4.2446672435367274</v>
      </c>
      <c r="H392">
        <v>-4.2105592112734946</v>
      </c>
      <c r="I392">
        <v>-4.2715588229258143</v>
      </c>
      <c r="J392">
        <v>-4.2370561665608157</v>
      </c>
      <c r="K392">
        <v>-4.2482389537848899</v>
      </c>
      <c r="L392">
        <v>-4.277867809083876</v>
      </c>
      <c r="M392">
        <v>-4.2629396553866954</v>
      </c>
      <c r="N392">
        <v>-4.2478203995305934</v>
      </c>
      <c r="O392">
        <v>2.581552739397025E-2</v>
      </c>
    </row>
    <row r="393" spans="1:15" x14ac:dyDescent="0.35">
      <c r="A393" s="1">
        <v>391</v>
      </c>
      <c r="B393">
        <v>-4.2857927362483457</v>
      </c>
      <c r="C393">
        <v>-4.2511764252508746</v>
      </c>
      <c r="D393">
        <v>-4.3116743242994406</v>
      </c>
      <c r="E393">
        <v>-4.2328009184635977</v>
      </c>
      <c r="F393">
        <v>-4.3015014010106656</v>
      </c>
      <c r="G393">
        <v>-4.2805230025815337</v>
      </c>
      <c r="H393">
        <v>-4.237803541553097</v>
      </c>
      <c r="I393">
        <v>-4.3032776257583398</v>
      </c>
      <c r="J393">
        <v>-4.2674554542176786</v>
      </c>
      <c r="K393">
        <v>-4.2834416886072679</v>
      </c>
      <c r="L393">
        <v>-4.3130531703291881</v>
      </c>
      <c r="M393">
        <v>-4.3033603243489438</v>
      </c>
      <c r="N393">
        <v>-4.2809883843890812</v>
      </c>
      <c r="O393">
        <v>2.6888733612241551E-2</v>
      </c>
    </row>
    <row r="394" spans="1:15" x14ac:dyDescent="0.35">
      <c r="A394" s="1">
        <v>392</v>
      </c>
      <c r="B394">
        <v>-4.3250510631199894</v>
      </c>
      <c r="C394">
        <v>-4.2926302234238571</v>
      </c>
      <c r="D394">
        <v>-4.3458481832091422</v>
      </c>
      <c r="E394">
        <v>-4.2657736712566692</v>
      </c>
      <c r="F394">
        <v>-4.3290013500147726</v>
      </c>
      <c r="G394">
        <v>-4.312380667284323</v>
      </c>
      <c r="H394">
        <v>-4.2650478718326994</v>
      </c>
      <c r="I394">
        <v>-4.3306061467914558</v>
      </c>
      <c r="J394">
        <v>-4.3050975146538608</v>
      </c>
      <c r="K394">
        <v>-4.3225942856790596</v>
      </c>
      <c r="L394">
        <v>-4.3578576749952784</v>
      </c>
      <c r="M394">
        <v>-4.34050934615325</v>
      </c>
      <c r="N394">
        <v>-4.3160331665345293</v>
      </c>
      <c r="O394">
        <v>2.8208108314375341E-2</v>
      </c>
    </row>
    <row r="395" spans="1:15" x14ac:dyDescent="0.35">
      <c r="A395" s="1">
        <v>393</v>
      </c>
      <c r="B395">
        <v>-4.3643093900011554</v>
      </c>
      <c r="C395">
        <v>-4.3340840215954461</v>
      </c>
      <c r="D395">
        <v>-4.3798310587479534</v>
      </c>
      <c r="E395">
        <v>-4.2966621904424924</v>
      </c>
      <c r="F395">
        <v>-4.3565012990185306</v>
      </c>
      <c r="G395">
        <v>-4.3442383319884446</v>
      </c>
      <c r="H395">
        <v>-4.2951633087110919</v>
      </c>
      <c r="I395">
        <v>-4.3579346678254742</v>
      </c>
      <c r="J395">
        <v>-4.3427395750887934</v>
      </c>
      <c r="K395">
        <v>-4.3617468827509018</v>
      </c>
      <c r="L395">
        <v>-4.4026621796621566</v>
      </c>
      <c r="M395">
        <v>-4.377658367958456</v>
      </c>
      <c r="N395">
        <v>-4.351127606149241</v>
      </c>
      <c r="O395">
        <v>3.034813549878471E-2</v>
      </c>
    </row>
    <row r="396" spans="1:15" x14ac:dyDescent="0.35">
      <c r="A396" s="1">
        <v>394</v>
      </c>
      <c r="B396">
        <v>-4.4035677168775598</v>
      </c>
      <c r="C396">
        <v>-4.3755378197684287</v>
      </c>
      <c r="D396">
        <v>-4.4137499331840129</v>
      </c>
      <c r="E396">
        <v>-4.3250079470060196</v>
      </c>
      <c r="F396">
        <v>-4.3840012480226376</v>
      </c>
      <c r="G396">
        <v>-4.3760959966936124</v>
      </c>
      <c r="H396">
        <v>-4.3273239174114826</v>
      </c>
      <c r="I396">
        <v>-4.3852631888590388</v>
      </c>
      <c r="J396">
        <v>-4.3803816355249756</v>
      </c>
      <c r="K396">
        <v>-4.4008994798223968</v>
      </c>
      <c r="L396">
        <v>-4.4474666843282469</v>
      </c>
      <c r="M396">
        <v>-4.4148073897631557</v>
      </c>
      <c r="N396">
        <v>-4.386175246438464</v>
      </c>
      <c r="O396">
        <v>3.3310273729279312E-2</v>
      </c>
    </row>
    <row r="397" spans="1:15" x14ac:dyDescent="0.35">
      <c r="A397" s="1">
        <v>395</v>
      </c>
      <c r="B397">
        <v>-4.43413477653655</v>
      </c>
      <c r="C397">
        <v>-4.4082865304186383</v>
      </c>
      <c r="D397">
        <v>-4.447668807618129</v>
      </c>
      <c r="E397">
        <v>-4.3543873768854748</v>
      </c>
      <c r="F397">
        <v>-4.4113205915455289</v>
      </c>
      <c r="G397">
        <v>-4.4086444813344521</v>
      </c>
      <c r="H397">
        <v>-4.3570788748597256</v>
      </c>
      <c r="I397">
        <v>-4.4124872223010563</v>
      </c>
      <c r="J397">
        <v>-4.4111071734629768</v>
      </c>
      <c r="K397">
        <v>-4.4352155178585493</v>
      </c>
      <c r="L397">
        <v>-4.481136586428967</v>
      </c>
      <c r="M397">
        <v>-4.4499576207979556</v>
      </c>
      <c r="N397">
        <v>-4.4176187966706673</v>
      </c>
      <c r="O397">
        <v>3.4767154395754722E-2</v>
      </c>
    </row>
    <row r="398" spans="1:15" x14ac:dyDescent="0.35">
      <c r="A398" s="1">
        <v>396</v>
      </c>
      <c r="B398">
        <v>-4.460391959798379</v>
      </c>
      <c r="C398">
        <v>-4.4323598163578861</v>
      </c>
      <c r="D398">
        <v>-4.4809529819471168</v>
      </c>
      <c r="E398">
        <v>-4.384215441983379</v>
      </c>
      <c r="F398">
        <v>-4.4363060419505889</v>
      </c>
      <c r="G398">
        <v>-4.4348227494201202</v>
      </c>
      <c r="H398">
        <v>-4.3849672106685089</v>
      </c>
      <c r="I398">
        <v>-4.4373992446834896</v>
      </c>
      <c r="J398">
        <v>-4.4360084454094846</v>
      </c>
      <c r="K398">
        <v>-4.4764478569352448</v>
      </c>
      <c r="L398">
        <v>-4.5060651082810779</v>
      </c>
      <c r="M398">
        <v>-4.4848289643481216</v>
      </c>
      <c r="N398">
        <v>-4.4462304851486172</v>
      </c>
      <c r="O398">
        <v>3.6046122273096351E-2</v>
      </c>
    </row>
    <row r="399" spans="1:15" x14ac:dyDescent="0.35">
      <c r="A399" s="1">
        <v>397</v>
      </c>
      <c r="B399">
        <v>-4.4866491430629631</v>
      </c>
      <c r="C399">
        <v>-4.4564331022981456</v>
      </c>
      <c r="D399">
        <v>-4.509170743658701</v>
      </c>
      <c r="E399">
        <v>-4.4139408783119531</v>
      </c>
      <c r="F399">
        <v>-4.4612914923552029</v>
      </c>
      <c r="G399">
        <v>-4.4610010175081767</v>
      </c>
      <c r="H399">
        <v>-4.413129209881399</v>
      </c>
      <c r="I399">
        <v>-4.4623112670652478</v>
      </c>
      <c r="J399">
        <v>-4.4609097173551922</v>
      </c>
      <c r="K399">
        <v>-4.5176801960116917</v>
      </c>
      <c r="L399">
        <v>-4.5309936301335236</v>
      </c>
      <c r="M399">
        <v>-4.5197003078978222</v>
      </c>
      <c r="N399">
        <v>-4.4744342254616676</v>
      </c>
      <c r="O399">
        <v>3.7526523644704067E-2</v>
      </c>
    </row>
    <row r="400" spans="1:15" x14ac:dyDescent="0.35">
      <c r="A400" s="1">
        <v>398</v>
      </c>
      <c r="B400">
        <v>-4.5129063263274851</v>
      </c>
      <c r="C400">
        <v>-4.4805063882384051</v>
      </c>
      <c r="D400">
        <v>-4.5372430468251794</v>
      </c>
      <c r="E400">
        <v>-4.4436625923537552</v>
      </c>
      <c r="F400">
        <v>-4.4862769427604361</v>
      </c>
      <c r="G400">
        <v>-4.4871792855962322</v>
      </c>
      <c r="H400">
        <v>-4.4412912090942882</v>
      </c>
      <c r="I400">
        <v>-4.4872232894476829</v>
      </c>
      <c r="J400">
        <v>-4.4858109893016982</v>
      </c>
      <c r="K400">
        <v>-4.5589125350883872</v>
      </c>
      <c r="L400">
        <v>-4.5559221519859703</v>
      </c>
      <c r="M400">
        <v>-4.554571651447989</v>
      </c>
      <c r="N400">
        <v>-4.5026255340389589</v>
      </c>
      <c r="O400">
        <v>3.9544097291967978E-2</v>
      </c>
    </row>
    <row r="401" spans="1:15" x14ac:dyDescent="0.35">
      <c r="A401" s="1">
        <v>399</v>
      </c>
      <c r="B401">
        <v>-4.5453722143860267</v>
      </c>
      <c r="C401">
        <v>-4.508551662136643</v>
      </c>
      <c r="D401">
        <v>-4.5654085506382138</v>
      </c>
      <c r="E401">
        <v>-4.4733843063957428</v>
      </c>
      <c r="F401">
        <v>-4.5113697874887002</v>
      </c>
      <c r="G401">
        <v>-4.5131762793568928</v>
      </c>
      <c r="H401">
        <v>-4.4693510124749807</v>
      </c>
      <c r="I401">
        <v>-4.5176263708449911</v>
      </c>
      <c r="J401">
        <v>-4.5142550132154069</v>
      </c>
      <c r="K401">
        <v>-4.5940908604121287</v>
      </c>
      <c r="L401">
        <v>-4.5823864309791604</v>
      </c>
      <c r="M401">
        <v>-4.5821912245876986</v>
      </c>
      <c r="N401">
        <v>-4.5314303094097159</v>
      </c>
      <c r="O401">
        <v>4.0224601536675238E-2</v>
      </c>
    </row>
    <row r="402" spans="1:15" x14ac:dyDescent="0.35">
      <c r="A402" s="1">
        <v>400</v>
      </c>
      <c r="B402">
        <v>-4.577010890295953</v>
      </c>
      <c r="C402">
        <v>-4.5422699738011314</v>
      </c>
      <c r="D402">
        <v>-4.5939044930992274</v>
      </c>
      <c r="E402">
        <v>-4.5064363554586349</v>
      </c>
      <c r="F402">
        <v>-4.5386627359823297</v>
      </c>
      <c r="G402">
        <v>-4.5466881615338268</v>
      </c>
      <c r="H402">
        <v>-4.4971700726590784</v>
      </c>
      <c r="I402">
        <v>-4.5524645674656243</v>
      </c>
      <c r="J402">
        <v>-4.5417269226798043</v>
      </c>
      <c r="K402">
        <v>-4.6183966208259131</v>
      </c>
      <c r="L402">
        <v>-4.6172323355675822</v>
      </c>
      <c r="M402">
        <v>-4.607007601711536</v>
      </c>
      <c r="N402">
        <v>-4.5615808942567204</v>
      </c>
      <c r="O402">
        <v>3.9220003496103599E-2</v>
      </c>
    </row>
    <row r="403" spans="1:15" x14ac:dyDescent="0.35">
      <c r="A403" s="1">
        <v>401</v>
      </c>
      <c r="B403">
        <v>-4.6086495661964406</v>
      </c>
      <c r="C403">
        <v>-4.5759882854666243</v>
      </c>
      <c r="D403">
        <v>-4.6224004355602402</v>
      </c>
      <c r="E403">
        <v>-4.5385859225644856</v>
      </c>
      <c r="F403">
        <v>-4.5659556844756093</v>
      </c>
      <c r="G403">
        <v>-4.5802000437070349</v>
      </c>
      <c r="H403">
        <v>-4.5257957145962653</v>
      </c>
      <c r="I403">
        <v>-4.5873027640850106</v>
      </c>
      <c r="J403">
        <v>-4.5691988321434138</v>
      </c>
      <c r="K403">
        <v>-4.6427023812402952</v>
      </c>
      <c r="L403">
        <v>-4.6520782401555474</v>
      </c>
      <c r="M403">
        <v>-4.6318239788354836</v>
      </c>
      <c r="N403">
        <v>-4.5917234874188706</v>
      </c>
      <c r="O403">
        <v>3.8534077361391451E-2</v>
      </c>
    </row>
    <row r="404" spans="1:15" x14ac:dyDescent="0.35">
      <c r="A404" s="1">
        <v>402</v>
      </c>
      <c r="B404">
        <v>-4.6402882421057283</v>
      </c>
      <c r="C404">
        <v>-4.6097065971307414</v>
      </c>
      <c r="D404">
        <v>-4.6508224574663046</v>
      </c>
      <c r="E404">
        <v>-4.5707354896709882</v>
      </c>
      <c r="F404">
        <v>-4.5932486329692379</v>
      </c>
      <c r="G404">
        <v>-4.6137119258839689</v>
      </c>
      <c r="H404">
        <v>-4.5584653429000443</v>
      </c>
      <c r="I404">
        <v>-4.6221409607056447</v>
      </c>
      <c r="J404">
        <v>-4.5966707416078103</v>
      </c>
      <c r="K404">
        <v>-4.6670081416543319</v>
      </c>
      <c r="L404">
        <v>-4.6869241447439682</v>
      </c>
      <c r="M404">
        <v>-4.656640355959321</v>
      </c>
      <c r="N404">
        <v>-4.6221969193998413</v>
      </c>
      <c r="O404">
        <v>3.7592458329555427E-2</v>
      </c>
    </row>
    <row r="405" spans="1:15" x14ac:dyDescent="0.35">
      <c r="A405" s="1">
        <v>403</v>
      </c>
      <c r="B405">
        <v>-4.6702636952157119</v>
      </c>
      <c r="C405">
        <v>-4.6401315909364769</v>
      </c>
      <c r="D405">
        <v>-4.6819261808915789</v>
      </c>
      <c r="E405">
        <v>-4.6029308716865476</v>
      </c>
      <c r="F405">
        <v>-4.6282712672208977</v>
      </c>
      <c r="G405">
        <v>-4.6504156925877718</v>
      </c>
      <c r="H405">
        <v>-4.5912305664704629</v>
      </c>
      <c r="I405">
        <v>-4.6605853864105562</v>
      </c>
      <c r="J405">
        <v>-4.6275062279182082</v>
      </c>
      <c r="K405">
        <v>-4.6941213592614286</v>
      </c>
      <c r="L405">
        <v>-4.7204086189523142</v>
      </c>
      <c r="M405">
        <v>-4.6843715342124268</v>
      </c>
      <c r="N405">
        <v>-4.6543469159803648</v>
      </c>
      <c r="O405">
        <v>3.6680701134991271E-2</v>
      </c>
    </row>
    <row r="406" spans="1:15" x14ac:dyDescent="0.35">
      <c r="A406" s="1">
        <v>404</v>
      </c>
      <c r="B406">
        <v>-4.7038396981929989</v>
      </c>
      <c r="C406">
        <v>-4.6663711562121764</v>
      </c>
      <c r="D406">
        <v>-4.7146507867335394</v>
      </c>
      <c r="E406">
        <v>-4.6352087718722998</v>
      </c>
      <c r="F406">
        <v>-4.6707946962220568</v>
      </c>
      <c r="G406">
        <v>-4.6748425384909584</v>
      </c>
      <c r="H406">
        <v>-4.6240421198768136</v>
      </c>
      <c r="I406">
        <v>-4.6956134803593406</v>
      </c>
      <c r="J406">
        <v>-4.6623803246397051</v>
      </c>
      <c r="K406">
        <v>-4.7221493141510518</v>
      </c>
      <c r="L406">
        <v>-4.7477839624247897</v>
      </c>
      <c r="M406">
        <v>-4.7116639970395537</v>
      </c>
      <c r="N406">
        <v>-4.6857784038512742</v>
      </c>
      <c r="O406">
        <v>3.5036911935786133E-2</v>
      </c>
    </row>
    <row r="407" spans="1:15" x14ac:dyDescent="0.35">
      <c r="A407" s="1">
        <v>405</v>
      </c>
      <c r="B407">
        <v>-4.7374157011676026</v>
      </c>
      <c r="C407">
        <v>-4.6926107214868731</v>
      </c>
      <c r="D407">
        <v>-4.747375392573554</v>
      </c>
      <c r="E407">
        <v>-4.6674866720566222</v>
      </c>
      <c r="F407">
        <v>-4.7133181252224237</v>
      </c>
      <c r="G407">
        <v>-4.6992693843975433</v>
      </c>
      <c r="H407">
        <v>-4.6568536732831651</v>
      </c>
      <c r="I407">
        <v>-4.7306415743073238</v>
      </c>
      <c r="J407">
        <v>-4.6972544213619942</v>
      </c>
      <c r="K407">
        <v>-4.7501772690405808</v>
      </c>
      <c r="L407">
        <v>-4.7751593058969322</v>
      </c>
      <c r="M407">
        <v>-4.738956459865892</v>
      </c>
      <c r="N407">
        <v>-4.7172098917217076</v>
      </c>
      <c r="O407">
        <v>3.4000192857038987E-2</v>
      </c>
    </row>
    <row r="408" spans="1:15" x14ac:dyDescent="0.35">
      <c r="A408" s="1">
        <v>406</v>
      </c>
      <c r="B408">
        <v>-4.7709917041448904</v>
      </c>
      <c r="C408">
        <v>-4.7188502867625717</v>
      </c>
      <c r="D408">
        <v>-4.775616697929614</v>
      </c>
      <c r="E408">
        <v>-4.6983164929020473</v>
      </c>
      <c r="F408">
        <v>-4.7558415542235828</v>
      </c>
      <c r="G408">
        <v>-4.7236962303041299</v>
      </c>
      <c r="H408">
        <v>-4.6898499526797393</v>
      </c>
      <c r="I408">
        <v>-4.7656696682565052</v>
      </c>
      <c r="J408">
        <v>-4.7321285180830301</v>
      </c>
      <c r="K408">
        <v>-4.778205223930204</v>
      </c>
      <c r="L408">
        <v>-4.8025346493694068</v>
      </c>
      <c r="M408">
        <v>-4.7662489226930198</v>
      </c>
      <c r="N408">
        <v>-4.748162491773229</v>
      </c>
      <c r="O408">
        <v>3.344928911353616E-2</v>
      </c>
    </row>
    <row r="409" spans="1:15" x14ac:dyDescent="0.35">
      <c r="A409" s="1">
        <v>407</v>
      </c>
      <c r="B409">
        <v>-4.8067966213340334</v>
      </c>
      <c r="C409">
        <v>-4.7510091122607641</v>
      </c>
      <c r="D409">
        <v>-4.8035920447860114</v>
      </c>
      <c r="E409">
        <v>-4.7260167597339384</v>
      </c>
      <c r="F409">
        <v>-4.7979199409340243</v>
      </c>
      <c r="G409">
        <v>-4.7494421972348606</v>
      </c>
      <c r="H409">
        <v>-4.7228968258172017</v>
      </c>
      <c r="I409">
        <v>-4.7947501546261506</v>
      </c>
      <c r="J409">
        <v>-4.7688982283182844</v>
      </c>
      <c r="K409">
        <v>-4.8034751872134631</v>
      </c>
      <c r="L409">
        <v>-4.8308850216122687</v>
      </c>
      <c r="M409">
        <v>-4.7920471323957496</v>
      </c>
      <c r="N409">
        <v>-4.7789774355222301</v>
      </c>
      <c r="O409">
        <v>3.3114389325844137E-2</v>
      </c>
    </row>
    <row r="410" spans="1:15" x14ac:dyDescent="0.35">
      <c r="A410" s="1">
        <v>408</v>
      </c>
      <c r="B410">
        <v>-4.8386724501221687</v>
      </c>
      <c r="C410">
        <v>-4.7825991850011116</v>
      </c>
      <c r="D410">
        <v>-4.8315047317942863</v>
      </c>
      <c r="E410">
        <v>-4.7537332098183764</v>
      </c>
      <c r="F410">
        <v>-4.832581470057959</v>
      </c>
      <c r="G410">
        <v>-4.7905958175215524</v>
      </c>
      <c r="H410">
        <v>-4.7553288594323693</v>
      </c>
      <c r="I410">
        <v>-4.8295074975731982</v>
      </c>
      <c r="J410">
        <v>-4.8010942627417936</v>
      </c>
      <c r="K410">
        <v>-4.8278819497606982</v>
      </c>
      <c r="L410">
        <v>-4.8558855722913856</v>
      </c>
      <c r="M410">
        <v>-4.8244188242667221</v>
      </c>
      <c r="N410">
        <v>-4.8103169858651347</v>
      </c>
      <c r="O410">
        <v>3.1844019776485703E-2</v>
      </c>
    </row>
    <row r="411" spans="1:15" x14ac:dyDescent="0.35">
      <c r="A411" s="1">
        <v>409</v>
      </c>
      <c r="B411">
        <v>-4.870548278921901</v>
      </c>
      <c r="C411">
        <v>-4.8141892577424601</v>
      </c>
      <c r="D411">
        <v>-4.8546884205567054</v>
      </c>
      <c r="E411">
        <v>-4.7814496599028029</v>
      </c>
      <c r="F411">
        <v>-4.8672429991814452</v>
      </c>
      <c r="G411">
        <v>-4.8317494378058594</v>
      </c>
      <c r="H411">
        <v>-4.7876329450015769</v>
      </c>
      <c r="I411">
        <v>-4.864264840519116</v>
      </c>
      <c r="J411">
        <v>-4.8332902971659752</v>
      </c>
      <c r="K411">
        <v>-4.8522887123080274</v>
      </c>
      <c r="L411">
        <v>-4.8808861229700424</v>
      </c>
      <c r="M411">
        <v>-4.8567905161365656</v>
      </c>
      <c r="N411">
        <v>-4.8412517906843719</v>
      </c>
      <c r="O411">
        <v>3.0977751138819249E-2</v>
      </c>
    </row>
    <row r="412" spans="1:15" x14ac:dyDescent="0.35">
      <c r="A412" s="1">
        <v>410</v>
      </c>
      <c r="B412">
        <v>-4.9024241077100372</v>
      </c>
      <c r="C412">
        <v>-4.8457793304814327</v>
      </c>
      <c r="D412">
        <v>-4.8781110441020736</v>
      </c>
      <c r="E412">
        <v>-4.8092885881524516</v>
      </c>
      <c r="F412">
        <v>-4.9019045283055469</v>
      </c>
      <c r="G412">
        <v>-4.8729030580912092</v>
      </c>
      <c r="H412">
        <v>-4.8199070208324013</v>
      </c>
      <c r="I412">
        <v>-4.8990221834661636</v>
      </c>
      <c r="J412">
        <v>-4.8654863315894854</v>
      </c>
      <c r="K412">
        <v>-4.876695474855393</v>
      </c>
      <c r="L412">
        <v>-4.9058866736491593</v>
      </c>
      <c r="M412">
        <v>-4.8891622080075372</v>
      </c>
      <c r="N412">
        <v>-4.8722142124369094</v>
      </c>
      <c r="O412">
        <v>3.086119709302345E-2</v>
      </c>
    </row>
    <row r="413" spans="1:15" x14ac:dyDescent="0.35">
      <c r="A413" s="1">
        <v>411</v>
      </c>
      <c r="B413">
        <v>-4.9307758162362179</v>
      </c>
      <c r="C413">
        <v>-4.8791486629402003</v>
      </c>
      <c r="D413">
        <v>-4.9015336676474437</v>
      </c>
      <c r="E413">
        <v>-4.8371489608763216</v>
      </c>
      <c r="F413">
        <v>-4.9294452537402762</v>
      </c>
      <c r="G413">
        <v>-4.9087050019005876</v>
      </c>
      <c r="H413">
        <v>-4.852181096661826</v>
      </c>
      <c r="I413">
        <v>-4.9309005623984614</v>
      </c>
      <c r="J413">
        <v>-4.8958010869692812</v>
      </c>
      <c r="K413">
        <v>-4.9122733232187246</v>
      </c>
      <c r="L413">
        <v>-4.9412789632465781</v>
      </c>
      <c r="M413">
        <v>-4.9181760702090953</v>
      </c>
      <c r="N413">
        <v>-4.9031140388370842</v>
      </c>
      <c r="O413">
        <v>3.1098027121740111E-2</v>
      </c>
    </row>
    <row r="414" spans="1:15" x14ac:dyDescent="0.35">
      <c r="A414" s="1">
        <v>412</v>
      </c>
      <c r="B414">
        <v>-4.9643325236001736</v>
      </c>
      <c r="C414">
        <v>-4.9203804274467302</v>
      </c>
      <c r="D414">
        <v>-4.9272874086863503</v>
      </c>
      <c r="E414">
        <v>-4.8650093335994464</v>
      </c>
      <c r="F414">
        <v>-4.957035747810532</v>
      </c>
      <c r="G414">
        <v>-4.9405526044906791</v>
      </c>
      <c r="H414">
        <v>-4.8844452216946834</v>
      </c>
      <c r="I414">
        <v>-4.958505762213183</v>
      </c>
      <c r="J414">
        <v>-4.9333053562346771</v>
      </c>
      <c r="K414">
        <v>-4.9511947697936023</v>
      </c>
      <c r="L414">
        <v>-4.986191055654186</v>
      </c>
      <c r="M414">
        <v>-4.9381139570897039</v>
      </c>
      <c r="N414">
        <v>-4.9355295140261628</v>
      </c>
      <c r="O414">
        <v>3.2338080014049073E-2</v>
      </c>
    </row>
    <row r="415" spans="1:15" x14ac:dyDescent="0.35">
      <c r="A415" s="1">
        <v>413</v>
      </c>
      <c r="B415">
        <v>-4.9978892309661642</v>
      </c>
      <c r="C415">
        <v>-4.9616121919508869</v>
      </c>
      <c r="D415">
        <v>-4.9549561478845279</v>
      </c>
      <c r="E415">
        <v>-4.8983925368839802</v>
      </c>
      <c r="F415">
        <v>-4.9846262418804388</v>
      </c>
      <c r="G415">
        <v>-4.9724002070784143</v>
      </c>
      <c r="H415">
        <v>-4.9166962098252682</v>
      </c>
      <c r="I415">
        <v>-4.9861109620269906</v>
      </c>
      <c r="J415">
        <v>-4.9708096255013183</v>
      </c>
      <c r="K415">
        <v>-4.9901162163681327</v>
      </c>
      <c r="L415">
        <v>-5.0311031480614021</v>
      </c>
      <c r="M415">
        <v>-4.958051843969856</v>
      </c>
      <c r="N415">
        <v>-4.9685637135331149</v>
      </c>
      <c r="O415">
        <v>3.3886540644609442E-2</v>
      </c>
    </row>
    <row r="416" spans="1:15" x14ac:dyDescent="0.35">
      <c r="A416" s="1">
        <v>414</v>
      </c>
      <c r="B416">
        <v>-5.0314459383348664</v>
      </c>
      <c r="C416">
        <v>-5.002843956457415</v>
      </c>
      <c r="D416">
        <v>-4.9826248870796022</v>
      </c>
      <c r="E416">
        <v>-4.932395274768969</v>
      </c>
      <c r="F416">
        <v>-5.0122167359506946</v>
      </c>
      <c r="G416">
        <v>-5.0042478096685059</v>
      </c>
      <c r="H416">
        <v>-4.9489869743166741</v>
      </c>
      <c r="I416">
        <v>-5.0137161618417139</v>
      </c>
      <c r="J416">
        <v>-5.0083138947667143</v>
      </c>
      <c r="K416">
        <v>-5.0290376629430096</v>
      </c>
      <c r="L416">
        <v>-5.0760152404690118</v>
      </c>
      <c r="M416">
        <v>-4.9779897308504646</v>
      </c>
      <c r="N416">
        <v>-5.0016528556206374</v>
      </c>
      <c r="O416">
        <v>3.6479760626618618E-2</v>
      </c>
    </row>
    <row r="417" spans="1:15" x14ac:dyDescent="0.35">
      <c r="A417" s="1">
        <v>415</v>
      </c>
      <c r="B417">
        <v>-5.0617356639855959</v>
      </c>
      <c r="C417">
        <v>-5.0358030338378397</v>
      </c>
      <c r="D417">
        <v>-5.0132414135923096</v>
      </c>
      <c r="E417">
        <v>-4.9663980126554232</v>
      </c>
      <c r="F417">
        <v>-5.0395722800849576</v>
      </c>
      <c r="G417">
        <v>-5.0368976109408159</v>
      </c>
      <c r="H417">
        <v>-4.97854972971039</v>
      </c>
      <c r="I417">
        <v>-5.0409074490786718</v>
      </c>
      <c r="J417">
        <v>-5.0390542205477127</v>
      </c>
      <c r="K417">
        <v>-5.0632052143533608</v>
      </c>
      <c r="L417">
        <v>-5.1095796488186274</v>
      </c>
      <c r="M417">
        <v>-5.0127415982248547</v>
      </c>
      <c r="N417">
        <v>-5.0331404896525456</v>
      </c>
      <c r="O417">
        <v>3.6479657491883533E-2</v>
      </c>
    </row>
    <row r="418" spans="1:15" x14ac:dyDescent="0.35">
      <c r="A418" s="1">
        <v>416</v>
      </c>
      <c r="B418">
        <v>-5.0879488963538986</v>
      </c>
      <c r="C418">
        <v>-5.0600118740106428</v>
      </c>
      <c r="D418">
        <v>-5.0454822254623251</v>
      </c>
      <c r="E418">
        <v>-5.000345042554275</v>
      </c>
      <c r="F418">
        <v>-5.0644522537999137</v>
      </c>
      <c r="G418">
        <v>-5.0629441231466226</v>
      </c>
      <c r="H418">
        <v>-5.006403556595302</v>
      </c>
      <c r="I418">
        <v>-5.0656241045150239</v>
      </c>
      <c r="J418">
        <v>-5.0639580889653129</v>
      </c>
      <c r="K418">
        <v>-5.1044326940811331</v>
      </c>
      <c r="L418">
        <v>-5.1345176604152876</v>
      </c>
      <c r="M418">
        <v>-5.0553718913630146</v>
      </c>
      <c r="N418">
        <v>-5.0626243676052294</v>
      </c>
      <c r="O418">
        <v>3.5313954521031247E-2</v>
      </c>
    </row>
    <row r="419" spans="1:15" x14ac:dyDescent="0.35">
      <c r="A419" s="1">
        <v>417</v>
      </c>
      <c r="B419">
        <v>-5.1141621287174326</v>
      </c>
      <c r="C419">
        <v>-5.0842207141848341</v>
      </c>
      <c r="D419">
        <v>-5.0775936576982126</v>
      </c>
      <c r="E419">
        <v>-5.0342269388206207</v>
      </c>
      <c r="F419">
        <v>-5.0893322275153192</v>
      </c>
      <c r="G419">
        <v>-5.088990635352431</v>
      </c>
      <c r="H419">
        <v>-5.0342259048926312</v>
      </c>
      <c r="I419">
        <v>-5.0903407599507062</v>
      </c>
      <c r="J419">
        <v>-5.0888619573837088</v>
      </c>
      <c r="K419">
        <v>-5.1456601738093291</v>
      </c>
      <c r="L419">
        <v>-5.1594556720116076</v>
      </c>
      <c r="M419">
        <v>-5.0980021844999781</v>
      </c>
      <c r="N419">
        <v>-5.0920894129030669</v>
      </c>
      <c r="O419">
        <v>3.5271776366138687E-2</v>
      </c>
    </row>
    <row r="420" spans="1:15" x14ac:dyDescent="0.35">
      <c r="A420" s="1">
        <v>418</v>
      </c>
      <c r="B420">
        <v>-5.1403753610884442</v>
      </c>
      <c r="C420">
        <v>-5.1084295543580129</v>
      </c>
      <c r="D420">
        <v>-5.109705089934101</v>
      </c>
      <c r="E420">
        <v>-5.0678194146295823</v>
      </c>
      <c r="F420">
        <v>-5.1142122012302744</v>
      </c>
      <c r="G420">
        <v>-5.1150371475558742</v>
      </c>
      <c r="H420">
        <v>-5.0620445090273911</v>
      </c>
      <c r="I420">
        <v>-5.1150574153870592</v>
      </c>
      <c r="J420">
        <v>-5.113765825801309</v>
      </c>
      <c r="K420">
        <v>-5.1868876535371022</v>
      </c>
      <c r="L420">
        <v>-5.1843936836082678</v>
      </c>
      <c r="M420">
        <v>-5.1406324776381398</v>
      </c>
      <c r="N420">
        <v>-5.1215300278162958</v>
      </c>
      <c r="O420">
        <v>3.6373299197994223E-2</v>
      </c>
    </row>
    <row r="421" spans="1:15" x14ac:dyDescent="0.35">
      <c r="A421" s="1">
        <v>419</v>
      </c>
      <c r="B421">
        <v>-5.1729984215942384</v>
      </c>
      <c r="C421">
        <v>-5.1365979996378517</v>
      </c>
      <c r="D421">
        <v>-5.1449727765653774</v>
      </c>
      <c r="E421">
        <v>-5.1010606412059936</v>
      </c>
      <c r="F421">
        <v>-5.139141486955026</v>
      </c>
      <c r="G421">
        <v>-5.1409603190010582</v>
      </c>
      <c r="H421">
        <v>-5.0897987816671906</v>
      </c>
      <c r="I421">
        <v>-5.1452039809902086</v>
      </c>
      <c r="J421">
        <v>-5.1420752921407162</v>
      </c>
      <c r="K421">
        <v>-5.2221220896046807</v>
      </c>
      <c r="L421">
        <v>-5.2107057196342472</v>
      </c>
      <c r="M421">
        <v>-5.1779124122330984</v>
      </c>
      <c r="N421">
        <v>-5.1519624934358079</v>
      </c>
      <c r="O421">
        <v>3.7258280779945009E-2</v>
      </c>
    </row>
    <row r="422" spans="1:15" x14ac:dyDescent="0.35">
      <c r="A422" s="1">
        <v>420</v>
      </c>
      <c r="B422">
        <v>-5.2048294678282696</v>
      </c>
      <c r="C422">
        <v>-5.170356339046152</v>
      </c>
      <c r="D422">
        <v>-5.1803213927925231</v>
      </c>
      <c r="E422">
        <v>-5.1344449038845879</v>
      </c>
      <c r="F422">
        <v>-5.1665686965551156</v>
      </c>
      <c r="G422">
        <v>-5.174661769062892</v>
      </c>
      <c r="H422">
        <v>-5.1175530543078098</v>
      </c>
      <c r="I422">
        <v>-5.1801820103175586</v>
      </c>
      <c r="J422">
        <v>-5.169413338180882</v>
      </c>
      <c r="K422">
        <v>-5.2463248571830876</v>
      </c>
      <c r="L422">
        <v>-5.2455469310850216</v>
      </c>
      <c r="M422">
        <v>-5.2153310290613826</v>
      </c>
      <c r="N422">
        <v>-5.1837944824421074</v>
      </c>
      <c r="O422">
        <v>3.7390275289208512E-2</v>
      </c>
    </row>
    <row r="423" spans="1:15" x14ac:dyDescent="0.35">
      <c r="A423" s="1">
        <v>421</v>
      </c>
      <c r="B423">
        <v>-5.2366605140561129</v>
      </c>
      <c r="C423">
        <v>-5.2041146784530747</v>
      </c>
      <c r="D423">
        <v>-5.2156472327388421</v>
      </c>
      <c r="E423">
        <v>-5.1678684218250801</v>
      </c>
      <c r="F423">
        <v>-5.1939959061555454</v>
      </c>
      <c r="G423">
        <v>-5.2083632191223312</v>
      </c>
      <c r="H423">
        <v>-5.1463908090234982</v>
      </c>
      <c r="I423">
        <v>-5.2151600396457027</v>
      </c>
      <c r="J423">
        <v>-5.1967513842218356</v>
      </c>
      <c r="K423">
        <v>-5.2705276247615869</v>
      </c>
      <c r="L423">
        <v>-5.2803881425349406</v>
      </c>
      <c r="M423">
        <v>-5.2527496458892129</v>
      </c>
      <c r="N423">
        <v>-5.2157181348689798</v>
      </c>
      <c r="O423">
        <v>3.7763213592229068E-2</v>
      </c>
    </row>
    <row r="424" spans="1:15" x14ac:dyDescent="0.35">
      <c r="A424" s="1">
        <v>422</v>
      </c>
      <c r="B424">
        <v>-5.2684915602881048</v>
      </c>
      <c r="C424">
        <v>-5.237873017861375</v>
      </c>
      <c r="D424">
        <v>-5.2508626171229587</v>
      </c>
      <c r="E424">
        <v>-5.201291939763979</v>
      </c>
      <c r="F424">
        <v>-5.2214231157556341</v>
      </c>
      <c r="G424">
        <v>-5.242064669184165</v>
      </c>
      <c r="H424">
        <v>-5.1785884294277533</v>
      </c>
      <c r="I424">
        <v>-5.2501380689725927</v>
      </c>
      <c r="J424">
        <v>-5.2240894302620022</v>
      </c>
      <c r="K424">
        <v>-5.2947303923399929</v>
      </c>
      <c r="L424">
        <v>-5.3152293539853206</v>
      </c>
      <c r="M424">
        <v>-5.2901682627167057</v>
      </c>
      <c r="N424">
        <v>-5.2479125714733827</v>
      </c>
      <c r="O424">
        <v>3.8001858814907148E-2</v>
      </c>
    </row>
    <row r="425" spans="1:15" x14ac:dyDescent="0.35">
      <c r="A425" s="1">
        <v>423</v>
      </c>
      <c r="B425">
        <v>-5.2986311701420297</v>
      </c>
      <c r="C425">
        <v>-5.2682889925414367</v>
      </c>
      <c r="D425">
        <v>-5.285842529987379</v>
      </c>
      <c r="E425">
        <v>-5.2345409116499244</v>
      </c>
      <c r="F425">
        <v>-5.2565368884351562</v>
      </c>
      <c r="G425">
        <v>-5.2789131258614956</v>
      </c>
      <c r="H425">
        <v>-5.210811841629531</v>
      </c>
      <c r="I425">
        <v>-5.2885228577102152</v>
      </c>
      <c r="J425">
        <v>-5.2549753978167324</v>
      </c>
      <c r="K425">
        <v>-5.3216719822416616</v>
      </c>
      <c r="L425">
        <v>-5.3486936996489574</v>
      </c>
      <c r="M425">
        <v>-5.3156166357558874</v>
      </c>
      <c r="N425">
        <v>-5.2802538361183666</v>
      </c>
      <c r="O425">
        <v>3.6907149338894059E-2</v>
      </c>
    </row>
    <row r="426" spans="1:15" x14ac:dyDescent="0.35">
      <c r="A426" s="1">
        <v>424</v>
      </c>
      <c r="B426">
        <v>-5.332112980368076</v>
      </c>
      <c r="C426">
        <v>-5.2944251939490448</v>
      </c>
      <c r="D426">
        <v>-5.3185929830657406</v>
      </c>
      <c r="E426">
        <v>-5.2668986120596211</v>
      </c>
      <c r="F426">
        <v>-5.2988435352832672</v>
      </c>
      <c r="G426">
        <v>-5.3033320338357868</v>
      </c>
      <c r="H426">
        <v>-5.2430352538298282</v>
      </c>
      <c r="I426">
        <v>-5.3233931040658486</v>
      </c>
      <c r="J426">
        <v>-5.2900066415844318</v>
      </c>
      <c r="K426">
        <v>-5.3499224101803273</v>
      </c>
      <c r="L426">
        <v>-5.3760981619711883</v>
      </c>
      <c r="M426">
        <v>-5.3306280075148136</v>
      </c>
      <c r="N426">
        <v>-5.3106074098089966</v>
      </c>
      <c r="O426">
        <v>3.4495526272454807E-2</v>
      </c>
    </row>
    <row r="427" spans="1:15" x14ac:dyDescent="0.35">
      <c r="A427" s="1">
        <v>425</v>
      </c>
      <c r="B427">
        <v>-5.3655947905968464</v>
      </c>
      <c r="C427">
        <v>-5.3205613953566528</v>
      </c>
      <c r="D427">
        <v>-5.3511909944500742</v>
      </c>
      <c r="E427">
        <v>-5.2990166029077006</v>
      </c>
      <c r="F427">
        <v>-5.3411501821321714</v>
      </c>
      <c r="G427">
        <v>-5.3277509418100788</v>
      </c>
      <c r="H427">
        <v>-5.2753886610801342</v>
      </c>
      <c r="I427">
        <v>-5.3582633504222761</v>
      </c>
      <c r="J427">
        <v>-5.3250378853533924</v>
      </c>
      <c r="K427">
        <v>-5.378172838118398</v>
      </c>
      <c r="L427">
        <v>-5.4035026242937469</v>
      </c>
      <c r="M427">
        <v>-5.3456393792733996</v>
      </c>
      <c r="N427">
        <v>-5.3409391371495722</v>
      </c>
      <c r="O427">
        <v>3.3206675877237038E-2</v>
      </c>
    </row>
    <row r="428" spans="1:15" x14ac:dyDescent="0.35">
      <c r="A428" s="1">
        <v>426</v>
      </c>
      <c r="B428">
        <v>-5.3990766008181641</v>
      </c>
      <c r="C428">
        <v>-5.3466975967656376</v>
      </c>
      <c r="D428">
        <v>-5.3837890058344069</v>
      </c>
      <c r="E428">
        <v>-5.3311288933948138</v>
      </c>
      <c r="F428">
        <v>-5.3834568289802824</v>
      </c>
      <c r="G428">
        <v>-5.3521698497833414</v>
      </c>
      <c r="H428">
        <v>-5.307816789893665</v>
      </c>
      <c r="I428">
        <v>-5.3931335967779113</v>
      </c>
      <c r="J428">
        <v>-5.3600691291210936</v>
      </c>
      <c r="K428">
        <v>-5.4064232660570637</v>
      </c>
      <c r="L428">
        <v>-5.4309070866159779</v>
      </c>
      <c r="M428">
        <v>-5.3606507510323258</v>
      </c>
      <c r="N428">
        <v>-5.3712766162562238</v>
      </c>
      <c r="O428">
        <v>3.3157788072598927E-2</v>
      </c>
    </row>
    <row r="429" spans="1:15" x14ac:dyDescent="0.35">
      <c r="A429" s="1">
        <v>427</v>
      </c>
      <c r="B429">
        <v>-5.4347739378401414</v>
      </c>
      <c r="C429">
        <v>-5.3788972384491736</v>
      </c>
      <c r="D429">
        <v>-5.4163870172187387</v>
      </c>
      <c r="E429">
        <v>-5.3631548164225968</v>
      </c>
      <c r="F429">
        <v>-5.4255094489427531</v>
      </c>
      <c r="G429">
        <v>-5.3778521626755253</v>
      </c>
      <c r="H429">
        <v>-5.3402618546436518</v>
      </c>
      <c r="I429">
        <v>-5.4226085697211053</v>
      </c>
      <c r="J429">
        <v>-5.3969482832433249</v>
      </c>
      <c r="K429">
        <v>-5.4317613502544022</v>
      </c>
      <c r="L429">
        <v>-5.459299075822706</v>
      </c>
      <c r="M429">
        <v>-5.3887053290668518</v>
      </c>
      <c r="N429">
        <v>-5.4030132570250808</v>
      </c>
      <c r="O429">
        <v>3.2983325355897583E-2</v>
      </c>
    </row>
    <row r="430" spans="1:15" x14ac:dyDescent="0.35">
      <c r="A430" s="1">
        <v>428</v>
      </c>
      <c r="B430">
        <v>-5.4667016623331994</v>
      </c>
      <c r="C430">
        <v>-5.4105571142995759</v>
      </c>
      <c r="D430">
        <v>-5.4488785870839322</v>
      </c>
      <c r="E430">
        <v>-5.3951807394504154</v>
      </c>
      <c r="F430">
        <v>-5.4604099313297869</v>
      </c>
      <c r="G430">
        <v>-5.4186806085554338</v>
      </c>
      <c r="H430">
        <v>-5.372940172100245</v>
      </c>
      <c r="I430">
        <v>-5.4574764495497572</v>
      </c>
      <c r="J430">
        <v>-5.4291824585013284</v>
      </c>
      <c r="K430">
        <v>-5.4558878330440539</v>
      </c>
      <c r="L430">
        <v>-5.4840834171000781</v>
      </c>
      <c r="M430">
        <v>-5.4334490046013109</v>
      </c>
      <c r="N430">
        <v>-5.4361189981624269</v>
      </c>
      <c r="O430">
        <v>3.0978414277110639E-2</v>
      </c>
    </row>
    <row r="431" spans="1:15" x14ac:dyDescent="0.35">
      <c r="A431" s="1">
        <v>429</v>
      </c>
      <c r="B431">
        <v>-5.4986293868262868</v>
      </c>
      <c r="C431">
        <v>-5.4422169901499799</v>
      </c>
      <c r="D431">
        <v>-5.4816120686784569</v>
      </c>
      <c r="E431">
        <v>-5.4278325550585471</v>
      </c>
      <c r="F431">
        <v>-5.4953104137172692</v>
      </c>
      <c r="G431">
        <v>-5.4595090544316252</v>
      </c>
      <c r="H431">
        <v>-5.4057607408905586</v>
      </c>
      <c r="I431">
        <v>-5.492344329379538</v>
      </c>
      <c r="J431">
        <v>-5.4614166337593284</v>
      </c>
      <c r="K431">
        <v>-5.4800143158336052</v>
      </c>
      <c r="L431">
        <v>-5.5088677583779093</v>
      </c>
      <c r="M431">
        <v>-5.4781926801365612</v>
      </c>
      <c r="N431">
        <v>-5.4693089106033046</v>
      </c>
      <c r="O431">
        <v>2.975896436117732E-2</v>
      </c>
    </row>
    <row r="432" spans="1:15" x14ac:dyDescent="0.35">
      <c r="A432" s="1">
        <v>430</v>
      </c>
      <c r="B432">
        <v>-5.5305571113213929</v>
      </c>
      <c r="C432">
        <v>-5.4738768659990127</v>
      </c>
      <c r="D432">
        <v>-5.5143898201033128</v>
      </c>
      <c r="E432">
        <v>-5.4617011428479074</v>
      </c>
      <c r="F432">
        <v>-5.5302108961043031</v>
      </c>
      <c r="G432">
        <v>-5.5003375003115336</v>
      </c>
      <c r="H432">
        <v>-5.4386290457187476</v>
      </c>
      <c r="I432">
        <v>-5.5272122092081899</v>
      </c>
      <c r="J432">
        <v>-5.493650809017665</v>
      </c>
      <c r="K432">
        <v>-5.5041407986232578</v>
      </c>
      <c r="L432">
        <v>-5.5336520996552796</v>
      </c>
      <c r="M432">
        <v>-5.5229363556702289</v>
      </c>
      <c r="N432">
        <v>-5.5026078878817364</v>
      </c>
      <c r="O432">
        <v>2.9360007925939791E-2</v>
      </c>
    </row>
    <row r="433" spans="1:15" x14ac:dyDescent="0.35">
      <c r="A433" s="1">
        <v>431</v>
      </c>
      <c r="B433">
        <v>-5.5587853061747943</v>
      </c>
      <c r="C433">
        <v>-5.5073431384675153</v>
      </c>
      <c r="D433">
        <v>-5.547061895420681</v>
      </c>
      <c r="E433">
        <v>-5.495574919556959</v>
      </c>
      <c r="F433">
        <v>-5.5576774455106941</v>
      </c>
      <c r="G433">
        <v>-5.5362259114574712</v>
      </c>
      <c r="H433">
        <v>-5.4713228550170143</v>
      </c>
      <c r="I433">
        <v>-5.5590336844504042</v>
      </c>
      <c r="J433">
        <v>-5.523874920700659</v>
      </c>
      <c r="K433">
        <v>-5.5394204202748609</v>
      </c>
      <c r="L433">
        <v>-5.5687421842717404</v>
      </c>
      <c r="M433">
        <v>-5.5667623213474338</v>
      </c>
      <c r="N433">
        <v>-5.5359854168875193</v>
      </c>
      <c r="O433">
        <v>2.9520713417722399E-2</v>
      </c>
    </row>
    <row r="434" spans="1:15" x14ac:dyDescent="0.35">
      <c r="A434" s="1">
        <v>432</v>
      </c>
      <c r="B434">
        <v>-5.5924242323243387</v>
      </c>
      <c r="C434">
        <v>-5.5485805378188058</v>
      </c>
      <c r="D434">
        <v>-5.579733970740004</v>
      </c>
      <c r="E434">
        <v>-5.5293666982590368</v>
      </c>
      <c r="F434">
        <v>-5.5849291739319806</v>
      </c>
      <c r="G434">
        <v>-5.5680005098783596</v>
      </c>
      <c r="H434">
        <v>-5.5037220858391276</v>
      </c>
      <c r="I434">
        <v>-5.5865055165975672</v>
      </c>
      <c r="J434">
        <v>-5.5614626674870573</v>
      </c>
      <c r="K434">
        <v>-5.5786724155792822</v>
      </c>
      <c r="L434">
        <v>-5.6137440784128882</v>
      </c>
      <c r="M434">
        <v>-5.6016655717156922</v>
      </c>
      <c r="N434">
        <v>-5.5707339548820114</v>
      </c>
      <c r="O434">
        <v>2.9801303831066259E-2</v>
      </c>
    </row>
    <row r="435" spans="1:15" x14ac:dyDescent="0.35">
      <c r="A435" s="1">
        <v>433</v>
      </c>
      <c r="B435">
        <v>-5.6260631584664136</v>
      </c>
      <c r="C435">
        <v>-5.5898179371691086</v>
      </c>
      <c r="D435">
        <v>-5.6124060460593288</v>
      </c>
      <c r="E435">
        <v>-5.5635398114002541</v>
      </c>
      <c r="F435">
        <v>-5.61218090235361</v>
      </c>
      <c r="G435">
        <v>-5.5997751082992506</v>
      </c>
      <c r="H435">
        <v>-5.5361213166626753</v>
      </c>
      <c r="I435">
        <v>-5.6139773487456406</v>
      </c>
      <c r="J435">
        <v>-5.5990504142722104</v>
      </c>
      <c r="K435">
        <v>-5.6179244108840507</v>
      </c>
      <c r="L435">
        <v>-5.6587459725548301</v>
      </c>
      <c r="M435">
        <v>-5.6365688220847936</v>
      </c>
      <c r="N435">
        <v>-5.6055142707460144</v>
      </c>
      <c r="O435">
        <v>3.0870918707226521E-2</v>
      </c>
    </row>
    <row r="436" spans="1:15" x14ac:dyDescent="0.35">
      <c r="A436" s="1">
        <v>434</v>
      </c>
      <c r="B436">
        <v>-5.6597020846207267</v>
      </c>
      <c r="C436">
        <v>-5.6310553365217757</v>
      </c>
      <c r="D436">
        <v>-5.6450602683320694</v>
      </c>
      <c r="E436">
        <v>-5.5977367386782424</v>
      </c>
      <c r="F436">
        <v>-5.6394326307748974</v>
      </c>
      <c r="G436">
        <v>-5.6315497067177702</v>
      </c>
      <c r="H436">
        <v>-5.5684897897374661</v>
      </c>
      <c r="I436">
        <v>-5.6414491808928036</v>
      </c>
      <c r="J436">
        <v>-5.6366381610586096</v>
      </c>
      <c r="K436">
        <v>-5.6571764061884711</v>
      </c>
      <c r="L436">
        <v>-5.7037478666959798</v>
      </c>
      <c r="M436">
        <v>-5.671472072453053</v>
      </c>
      <c r="N436">
        <v>-5.6402925202226557</v>
      </c>
      <c r="O436">
        <v>3.2694411224957733E-2</v>
      </c>
    </row>
    <row r="437" spans="1:15" x14ac:dyDescent="0.35">
      <c r="A437" s="1">
        <v>435</v>
      </c>
      <c r="B437">
        <v>-5.6900821613031924</v>
      </c>
      <c r="C437">
        <v>-5.6639915630367774</v>
      </c>
      <c r="D437">
        <v>-5.6776374573718922</v>
      </c>
      <c r="E437">
        <v>-5.6272484561070568</v>
      </c>
      <c r="F437">
        <v>-5.6666963778862964</v>
      </c>
      <c r="G437">
        <v>-5.6642194003398494</v>
      </c>
      <c r="H437">
        <v>-5.6010706587589176</v>
      </c>
      <c r="I437">
        <v>-5.6686954560701963</v>
      </c>
      <c r="J437">
        <v>-5.6672891771442133</v>
      </c>
      <c r="K437">
        <v>-5.6914941688370373</v>
      </c>
      <c r="L437">
        <v>-5.737356596135136</v>
      </c>
      <c r="M437">
        <v>-5.7052943197555139</v>
      </c>
      <c r="N437">
        <v>-5.6717563160621731</v>
      </c>
      <c r="O437">
        <v>3.3338712606524788E-2</v>
      </c>
    </row>
    <row r="438" spans="1:15" x14ac:dyDescent="0.35">
      <c r="A438" s="1">
        <v>436</v>
      </c>
      <c r="B438">
        <v>-5.7163397987625739</v>
      </c>
      <c r="C438">
        <v>-5.688167219858177</v>
      </c>
      <c r="D438">
        <v>-5.7066609780367141</v>
      </c>
      <c r="E438">
        <v>-5.6565598673809001</v>
      </c>
      <c r="F438">
        <v>-5.6917542283757232</v>
      </c>
      <c r="G438">
        <v>-5.6904664790605004</v>
      </c>
      <c r="H438">
        <v>-5.6338011358346929</v>
      </c>
      <c r="I438">
        <v>-5.693560628686483</v>
      </c>
      <c r="J438">
        <v>-5.6921917466411784</v>
      </c>
      <c r="K438">
        <v>-5.7327034611687182</v>
      </c>
      <c r="L438">
        <v>-5.7621739008502741</v>
      </c>
      <c r="M438">
        <v>-5.7399324099477438</v>
      </c>
      <c r="N438">
        <v>-5.7003593212169728</v>
      </c>
      <c r="O438">
        <v>3.3553664124293267E-2</v>
      </c>
    </row>
    <row r="439" spans="1:15" x14ac:dyDescent="0.35">
      <c r="A439" s="1">
        <v>437</v>
      </c>
      <c r="B439">
        <v>-5.7425974362165206</v>
      </c>
      <c r="C439">
        <v>-5.7123428766795747</v>
      </c>
      <c r="D439">
        <v>-5.7322159129245689</v>
      </c>
      <c r="E439">
        <v>-5.6859823288119742</v>
      </c>
      <c r="F439">
        <v>-5.7168120788655994</v>
      </c>
      <c r="G439">
        <v>-5.7167135577811514</v>
      </c>
      <c r="H439">
        <v>-5.6665316129134444</v>
      </c>
      <c r="I439">
        <v>-5.7184258013034448</v>
      </c>
      <c r="J439">
        <v>-5.717094316137179</v>
      </c>
      <c r="K439">
        <v>-5.7739127535001504</v>
      </c>
      <c r="L439">
        <v>-5.786991205565748</v>
      </c>
      <c r="M439">
        <v>-5.7745705001411096</v>
      </c>
      <c r="N439">
        <v>-5.7286825317367063</v>
      </c>
      <c r="O439">
        <v>3.4440974887851243E-2</v>
      </c>
    </row>
    <row r="440" spans="1:15" x14ac:dyDescent="0.35">
      <c r="A440" s="1">
        <v>438</v>
      </c>
      <c r="B440">
        <v>-5.7688550736732118</v>
      </c>
      <c r="C440">
        <v>-5.7365185334999786</v>
      </c>
      <c r="D440">
        <v>-5.7577708478132568</v>
      </c>
      <c r="E440">
        <v>-5.7154454479507546</v>
      </c>
      <c r="F440">
        <v>-5.7418699293550262</v>
      </c>
      <c r="G440">
        <v>-5.7429606364994106</v>
      </c>
      <c r="H440">
        <v>-5.6993720984175802</v>
      </c>
      <c r="I440">
        <v>-5.7432909739197298</v>
      </c>
      <c r="J440">
        <v>-5.741996885633978</v>
      </c>
      <c r="K440">
        <v>-5.8151220458318313</v>
      </c>
      <c r="L440">
        <v>-5.8118085102811152</v>
      </c>
      <c r="M440">
        <v>-5.8092085903333404</v>
      </c>
      <c r="N440">
        <v>-5.7570182977674342</v>
      </c>
      <c r="O440">
        <v>3.6003836351986153E-2</v>
      </c>
    </row>
    <row r="441" spans="1:15" x14ac:dyDescent="0.35">
      <c r="A441" s="1">
        <v>439</v>
      </c>
      <c r="B441">
        <v>-5.8013416911432518</v>
      </c>
      <c r="C441">
        <v>-5.764655599020351</v>
      </c>
      <c r="D441">
        <v>-5.7833257826981299</v>
      </c>
      <c r="E441">
        <v>-5.7446587716150752</v>
      </c>
      <c r="F441">
        <v>-5.7670674326623423</v>
      </c>
      <c r="G441">
        <v>-5.7686586875235886</v>
      </c>
      <c r="H441">
        <v>-5.7322520434655049</v>
      </c>
      <c r="I441">
        <v>-5.7736027064571047</v>
      </c>
      <c r="J441">
        <v>-5.7704145335723993</v>
      </c>
      <c r="K441">
        <v>-5.8500963365549952</v>
      </c>
      <c r="L441">
        <v>-5.8382304789305426</v>
      </c>
      <c r="M441">
        <v>-5.837082263715522</v>
      </c>
      <c r="N441">
        <v>-5.7859488606132343</v>
      </c>
      <c r="O441">
        <v>3.6283070917440041E-2</v>
      </c>
    </row>
    <row r="442" spans="1:15" x14ac:dyDescent="0.35">
      <c r="A442" s="1">
        <v>440</v>
      </c>
      <c r="B442">
        <v>-5.8329260715049269</v>
      </c>
      <c r="C442">
        <v>-5.7983920866941618</v>
      </c>
      <c r="D442">
        <v>-5.8088807175868187</v>
      </c>
      <c r="E442">
        <v>-5.7736781365833787</v>
      </c>
      <c r="F442">
        <v>-5.7945623104244728</v>
      </c>
      <c r="G442">
        <v>-5.8022702152889876</v>
      </c>
      <c r="H442">
        <v>-5.7651433744094636</v>
      </c>
      <c r="I442">
        <v>-5.8084896101007102</v>
      </c>
      <c r="J442">
        <v>-5.7978367934590338</v>
      </c>
      <c r="K442">
        <v>-5.8742922891514828</v>
      </c>
      <c r="L442">
        <v>-5.8730750566633576</v>
      </c>
      <c r="M442">
        <v>-5.8621035380254058</v>
      </c>
      <c r="N442">
        <v>-5.8159708499910172</v>
      </c>
      <c r="O442">
        <v>3.516653217126512E-2</v>
      </c>
    </row>
    <row r="443" spans="1:15" x14ac:dyDescent="0.35">
      <c r="A443" s="1">
        <v>441</v>
      </c>
      <c r="B443">
        <v>-5.8645104518646534</v>
      </c>
      <c r="C443">
        <v>-5.8321285743693698</v>
      </c>
      <c r="D443">
        <v>-5.8346545249838284</v>
      </c>
      <c r="E443">
        <v>-5.805896415789114</v>
      </c>
      <c r="F443">
        <v>-5.8220571881862551</v>
      </c>
      <c r="G443">
        <v>-5.8358817430543866</v>
      </c>
      <c r="H443">
        <v>-5.7979837714699194</v>
      </c>
      <c r="I443">
        <v>-5.8433765137455644</v>
      </c>
      <c r="J443">
        <v>-5.8252590533448796</v>
      </c>
      <c r="K443">
        <v>-5.8984882417478746</v>
      </c>
      <c r="L443">
        <v>-5.9079196343966336</v>
      </c>
      <c r="M443">
        <v>-5.8871248123360838</v>
      </c>
      <c r="N443">
        <v>-5.8462734104407126</v>
      </c>
      <c r="O443">
        <v>3.4119575826426982E-2</v>
      </c>
    </row>
    <row r="444" spans="1:15" x14ac:dyDescent="0.35">
      <c r="A444" s="1">
        <v>442</v>
      </c>
      <c r="B444">
        <v>-5.8960948322196094</v>
      </c>
      <c r="C444">
        <v>-5.8658650620455619</v>
      </c>
      <c r="D444">
        <v>-5.8606662901874014</v>
      </c>
      <c r="E444">
        <v>-5.839086464249382</v>
      </c>
      <c r="F444">
        <v>-5.8495520659483864</v>
      </c>
      <c r="G444">
        <v>-5.8694932708173972</v>
      </c>
      <c r="H444">
        <v>-5.8305088767175999</v>
      </c>
      <c r="I444">
        <v>-5.8782634173891672</v>
      </c>
      <c r="J444">
        <v>-5.852681313231515</v>
      </c>
      <c r="K444">
        <v>-5.9226841943444883</v>
      </c>
      <c r="L444">
        <v>-5.9427642121294477</v>
      </c>
      <c r="M444">
        <v>-5.9121460866459694</v>
      </c>
      <c r="N444">
        <v>-5.8766505071604946</v>
      </c>
      <c r="O444">
        <v>3.3419983996635268E-2</v>
      </c>
    </row>
    <row r="445" spans="1:15" x14ac:dyDescent="0.35">
      <c r="A445" s="1">
        <v>443</v>
      </c>
      <c r="B445">
        <v>-5.9261689537369069</v>
      </c>
      <c r="C445">
        <v>-5.8962769254540461</v>
      </c>
      <c r="D445">
        <v>-5.8929981868622416</v>
      </c>
      <c r="E445">
        <v>-5.872288638715526</v>
      </c>
      <c r="F445">
        <v>-5.8845511980271912</v>
      </c>
      <c r="G445">
        <v>-5.9065093797175958</v>
      </c>
      <c r="H445">
        <v>-5.863033981963814</v>
      </c>
      <c r="I445">
        <v>-5.9167331881967922</v>
      </c>
      <c r="J445">
        <v>-5.883462190330448</v>
      </c>
      <c r="K445">
        <v>-5.949702837069748</v>
      </c>
      <c r="L445">
        <v>-5.9762193081632589</v>
      </c>
      <c r="M445">
        <v>-5.9400519364815896</v>
      </c>
      <c r="N445">
        <v>-5.908999727059931</v>
      </c>
      <c r="O445">
        <v>3.2440477040032077E-2</v>
      </c>
    </row>
    <row r="446" spans="1:15" x14ac:dyDescent="0.35">
      <c r="A446" s="1">
        <v>444</v>
      </c>
      <c r="B446">
        <v>-5.9597417836622792</v>
      </c>
      <c r="C446">
        <v>-5.922500753929393</v>
      </c>
      <c r="D446">
        <v>-5.9256801735397833</v>
      </c>
      <c r="E446">
        <v>-5.9055134321817064</v>
      </c>
      <c r="F446">
        <v>-5.9268406636406814</v>
      </c>
      <c r="G446">
        <v>-5.9310007375201854</v>
      </c>
      <c r="H446">
        <v>-5.8955981342132588</v>
      </c>
      <c r="I446">
        <v>-5.951619615140114</v>
      </c>
      <c r="J446">
        <v>-5.9183459516388979</v>
      </c>
      <c r="K446">
        <v>-5.9779064470631846</v>
      </c>
      <c r="L446">
        <v>-6.0037760857397799</v>
      </c>
      <c r="M446">
        <v>-5.9674417892034759</v>
      </c>
      <c r="N446">
        <v>-5.9404971306227283</v>
      </c>
      <c r="O446">
        <v>3.051544718795832E-2</v>
      </c>
    </row>
    <row r="447" spans="1:15" x14ac:dyDescent="0.35">
      <c r="A447" s="1">
        <v>445</v>
      </c>
      <c r="B447">
        <v>-5.99331461359575</v>
      </c>
      <c r="C447">
        <v>-5.9487245824047399</v>
      </c>
      <c r="D447">
        <v>-5.9583621602153736</v>
      </c>
      <c r="E447">
        <v>-5.9386689025557731</v>
      </c>
      <c r="F447">
        <v>-5.9691301292533776</v>
      </c>
      <c r="G447">
        <v>-5.9554920953227759</v>
      </c>
      <c r="H447">
        <v>-5.9282983381284753</v>
      </c>
      <c r="I447">
        <v>-5.9865060420833167</v>
      </c>
      <c r="J447">
        <v>-5.9532297129460936</v>
      </c>
      <c r="K447">
        <v>-6.0061100570567181</v>
      </c>
      <c r="L447">
        <v>-6.0313328633168606</v>
      </c>
      <c r="M447">
        <v>-5.9948316419259244</v>
      </c>
      <c r="N447">
        <v>-5.9720000949004328</v>
      </c>
      <c r="O447">
        <v>2.9228283021743479E-2</v>
      </c>
    </row>
    <row r="448" spans="1:15" x14ac:dyDescent="0.35">
      <c r="A448" s="1">
        <v>446</v>
      </c>
      <c r="B448">
        <v>-6.0268874435211206</v>
      </c>
      <c r="C448">
        <v>-5.9749484108790849</v>
      </c>
      <c r="D448">
        <v>-5.9910441468929161</v>
      </c>
      <c r="E448">
        <v>-5.9697726835283706</v>
      </c>
      <c r="F448">
        <v>-6.0114195948668652</v>
      </c>
      <c r="G448">
        <v>-5.9799834531219389</v>
      </c>
      <c r="H448">
        <v>-5.9609985420451856</v>
      </c>
      <c r="I448">
        <v>-6.0213924690269778</v>
      </c>
      <c r="J448">
        <v>-5.9881134742545443</v>
      </c>
      <c r="K448">
        <v>-6.0343136670501556</v>
      </c>
      <c r="L448">
        <v>-6.0588896408933834</v>
      </c>
      <c r="M448">
        <v>-6.0222214946480372</v>
      </c>
      <c r="N448">
        <v>-6.0033320850607153</v>
      </c>
      <c r="O448">
        <v>2.886968397168739E-2</v>
      </c>
    </row>
    <row r="449" spans="1:15" x14ac:dyDescent="0.35">
      <c r="A449" s="1">
        <v>447</v>
      </c>
      <c r="B449">
        <v>-6.0626019850872073</v>
      </c>
      <c r="C449">
        <v>-6.0070504531290734</v>
      </c>
      <c r="D449">
        <v>-6.0236959715865996</v>
      </c>
      <c r="E449">
        <v>-5.99971783434823</v>
      </c>
      <c r="F449">
        <v>-6.0534739754990436</v>
      </c>
      <c r="G449">
        <v>-6.0057871851354916</v>
      </c>
      <c r="H449">
        <v>-5.9935239255726893</v>
      </c>
      <c r="I449">
        <v>-6.0508064131122996</v>
      </c>
      <c r="J449">
        <v>-6.0248952210186992</v>
      </c>
      <c r="K449">
        <v>-6.0596592501905802</v>
      </c>
      <c r="L449">
        <v>-6.087384856963971</v>
      </c>
      <c r="M449">
        <v>-6.0481458367694083</v>
      </c>
      <c r="N449">
        <v>-6.0347285757011067</v>
      </c>
      <c r="O449">
        <v>2.8441065056891601E-2</v>
      </c>
    </row>
    <row r="450" spans="1:15" x14ac:dyDescent="0.35">
      <c r="A450" s="1">
        <v>448</v>
      </c>
      <c r="B450">
        <v>-6.0944646220895269</v>
      </c>
      <c r="C450">
        <v>-6.0385678602742381</v>
      </c>
      <c r="D450">
        <v>-6.0563071554879242</v>
      </c>
      <c r="E450">
        <v>-6.0296158883211914</v>
      </c>
      <c r="F450">
        <v>-6.0883672771548154</v>
      </c>
      <c r="G450">
        <v>-6.0468552069410908</v>
      </c>
      <c r="H450">
        <v>-6.0233703040151969</v>
      </c>
      <c r="I450">
        <v>-6.0855660514269232</v>
      </c>
      <c r="J450">
        <v>-6.0571220643638597</v>
      </c>
      <c r="K450">
        <v>-6.0838419522040494</v>
      </c>
      <c r="L450">
        <v>-6.1122050068126974</v>
      </c>
      <c r="M450">
        <v>-6.0808393608456583</v>
      </c>
      <c r="N450">
        <v>-6.0664268958280978</v>
      </c>
      <c r="O450">
        <v>2.7076322311068921E-2</v>
      </c>
    </row>
    <row r="451" spans="1:15" x14ac:dyDescent="0.35">
      <c r="A451" s="1">
        <v>449</v>
      </c>
      <c r="B451">
        <v>-6.1263272590877396</v>
      </c>
      <c r="C451">
        <v>-6.0700852674184054</v>
      </c>
      <c r="D451">
        <v>-6.0886860667265292</v>
      </c>
      <c r="E451">
        <v>-6.0595139422941697</v>
      </c>
      <c r="F451">
        <v>-6.1232605788097398</v>
      </c>
      <c r="G451">
        <v>-6.0879232287466891</v>
      </c>
      <c r="H451">
        <v>-6.0523810207360889</v>
      </c>
      <c r="I451">
        <v>-6.1203256897404206</v>
      </c>
      <c r="J451">
        <v>-6.089348907708346</v>
      </c>
      <c r="K451">
        <v>-6.1080246542177674</v>
      </c>
      <c r="L451">
        <v>-6.1370251566609619</v>
      </c>
      <c r="M451">
        <v>-6.1135328849223507</v>
      </c>
      <c r="N451">
        <v>-6.0980362214224337</v>
      </c>
      <c r="O451">
        <v>2.6470597616344609E-2</v>
      </c>
    </row>
    <row r="452" spans="1:15" x14ac:dyDescent="0.35">
      <c r="A452" s="1">
        <v>450</v>
      </c>
      <c r="B452">
        <v>-6.1581898960921428</v>
      </c>
      <c r="C452">
        <v>-6.1016026745625762</v>
      </c>
      <c r="D452">
        <v>-6.1210395011690171</v>
      </c>
      <c r="E452">
        <v>-6.0894185344185274</v>
      </c>
      <c r="F452">
        <v>-6.1581538804651146</v>
      </c>
      <c r="G452">
        <v>-6.1289912505522874</v>
      </c>
      <c r="H452">
        <v>-6.0813917374584729</v>
      </c>
      <c r="I452">
        <v>-6.1550853280550459</v>
      </c>
      <c r="J452">
        <v>-6.1215757510535083</v>
      </c>
      <c r="K452">
        <v>-6.1322073562308894</v>
      </c>
      <c r="L452">
        <v>-6.1618453065096874</v>
      </c>
      <c r="M452">
        <v>-6.1462264089986007</v>
      </c>
      <c r="N452">
        <v>-6.1296439687971551</v>
      </c>
      <c r="O452">
        <v>2.656071479063286E-2</v>
      </c>
    </row>
    <row r="453" spans="1:15" x14ac:dyDescent="0.35">
      <c r="A453" s="1">
        <v>451</v>
      </c>
      <c r="B453">
        <v>-6.1865994134850943</v>
      </c>
      <c r="C453">
        <v>-6.1350543459411711</v>
      </c>
      <c r="D453">
        <v>-6.1533929356115058</v>
      </c>
      <c r="E453">
        <v>-6.1214421490541726</v>
      </c>
      <c r="F453">
        <v>-6.1857261970221877</v>
      </c>
      <c r="G453">
        <v>-6.1647444953357207</v>
      </c>
      <c r="H453">
        <v>-6.1101306680703944</v>
      </c>
      <c r="I453">
        <v>-6.1868271761860951</v>
      </c>
      <c r="J453">
        <v>-6.1519069211795854</v>
      </c>
      <c r="K453">
        <v>-6.1675181851923657</v>
      </c>
      <c r="L453">
        <v>-6.1970661639508684</v>
      </c>
      <c r="M453">
        <v>-6.1866905635734453</v>
      </c>
      <c r="N453">
        <v>-6.1622582678835514</v>
      </c>
      <c r="O453">
        <v>2.7230927826160309E-2</v>
      </c>
    </row>
    <row r="454" spans="1:15" x14ac:dyDescent="0.35">
      <c r="A454" s="1">
        <v>452</v>
      </c>
      <c r="B454">
        <v>-6.2203489686575324</v>
      </c>
      <c r="C454">
        <v>-6.1763290206755137</v>
      </c>
      <c r="D454">
        <v>-6.1857463700539954</v>
      </c>
      <c r="E454">
        <v>-6.1546532109951544</v>
      </c>
      <c r="F454">
        <v>-6.2132605938177079</v>
      </c>
      <c r="G454">
        <v>-6.1964471795171274</v>
      </c>
      <c r="H454">
        <v>-6.1388197444246106</v>
      </c>
      <c r="I454">
        <v>-6.2142978487923024</v>
      </c>
      <c r="J454">
        <v>-6.1894182274580336</v>
      </c>
      <c r="K454">
        <v>-6.2066205391975799</v>
      </c>
      <c r="L454">
        <v>-6.2419885633030114</v>
      </c>
      <c r="M454">
        <v>-6.2239729353085247</v>
      </c>
      <c r="N454">
        <v>-6.1968252668500909</v>
      </c>
      <c r="O454">
        <v>2.849328929693962E-2</v>
      </c>
    </row>
    <row r="455" spans="1:15" x14ac:dyDescent="0.35">
      <c r="A455" s="1">
        <v>453</v>
      </c>
      <c r="B455">
        <v>-6.2540985238230844</v>
      </c>
      <c r="C455">
        <v>-6.2176036954112437</v>
      </c>
      <c r="D455">
        <v>-6.2180921131895657</v>
      </c>
      <c r="E455">
        <v>-6.1879206458631586</v>
      </c>
      <c r="F455">
        <v>-6.2407949906128799</v>
      </c>
      <c r="G455">
        <v>-6.2281498636985324</v>
      </c>
      <c r="H455">
        <v>-6.16753424836853</v>
      </c>
      <c r="I455">
        <v>-6.2417685213975957</v>
      </c>
      <c r="J455">
        <v>-6.2269295337356896</v>
      </c>
      <c r="K455">
        <v>-6.2457228932024531</v>
      </c>
      <c r="L455">
        <v>-6.2869109626543631</v>
      </c>
      <c r="M455">
        <v>-6.2612553070436219</v>
      </c>
      <c r="N455">
        <v>-6.2313984415833943</v>
      </c>
      <c r="O455">
        <v>3.062708691697133E-2</v>
      </c>
    </row>
    <row r="456" spans="1:15" x14ac:dyDescent="0.35">
      <c r="A456" s="1">
        <v>454</v>
      </c>
      <c r="B456">
        <v>-6.287848078990729</v>
      </c>
      <c r="C456">
        <v>-6.2588783701469746</v>
      </c>
      <c r="D456">
        <v>-6.2501111430756584</v>
      </c>
      <c r="E456">
        <v>-6.2212769988539058</v>
      </c>
      <c r="F456">
        <v>-6.2683293874084001</v>
      </c>
      <c r="G456">
        <v>-6.2598525478775784</v>
      </c>
      <c r="H456">
        <v>-6.1991892818476781</v>
      </c>
      <c r="I456">
        <v>-6.2692391940038039</v>
      </c>
      <c r="J456">
        <v>-6.264440840013684</v>
      </c>
      <c r="K456">
        <v>-6.2848252472076673</v>
      </c>
      <c r="L456">
        <v>-6.3318333620065061</v>
      </c>
      <c r="M456">
        <v>-6.2985376787791649</v>
      </c>
      <c r="N456">
        <v>-6.2661968441843134</v>
      </c>
      <c r="O456">
        <v>3.2973636512696608E-2</v>
      </c>
    </row>
    <row r="457" spans="1:15" x14ac:dyDescent="0.35">
      <c r="A457" s="1">
        <v>455</v>
      </c>
      <c r="B457">
        <v>-6.318367264432152</v>
      </c>
      <c r="C457">
        <v>-6.2917698996602196</v>
      </c>
      <c r="D457">
        <v>-6.2823251527277204</v>
      </c>
      <c r="E457">
        <v>-6.2546333518430961</v>
      </c>
      <c r="F457">
        <v>-6.2955295725448499</v>
      </c>
      <c r="G457">
        <v>-6.2923420089504356</v>
      </c>
      <c r="H457">
        <v>-6.2336103943156012</v>
      </c>
      <c r="I457">
        <v>-6.2964739469329123</v>
      </c>
      <c r="J457">
        <v>-6.2950814205889323</v>
      </c>
      <c r="K457">
        <v>-6.3191918500644144</v>
      </c>
      <c r="L457">
        <v>-6.3653818317817326</v>
      </c>
      <c r="M457">
        <v>-6.3336059065586072</v>
      </c>
      <c r="N457">
        <v>-6.2981927167000569</v>
      </c>
      <c r="O457">
        <v>3.2954174529547478E-2</v>
      </c>
    </row>
    <row r="458" spans="1:15" x14ac:dyDescent="0.35">
      <c r="A458" s="1">
        <v>456</v>
      </c>
      <c r="B458">
        <v>-6.3444670536089536</v>
      </c>
      <c r="C458">
        <v>-6.3159447707535374</v>
      </c>
      <c r="D458">
        <v>-6.3150020952038837</v>
      </c>
      <c r="E458">
        <v>-6.2858642833473084</v>
      </c>
      <c r="F458">
        <v>-6.3202480471556868</v>
      </c>
      <c r="G458">
        <v>-6.3184986360506858</v>
      </c>
      <c r="H458">
        <v>-6.2680315067835242</v>
      </c>
      <c r="I458">
        <v>-6.3212991326379022</v>
      </c>
      <c r="J458">
        <v>-6.3198483912074499</v>
      </c>
      <c r="K458">
        <v>-6.3603710465059278</v>
      </c>
      <c r="L458">
        <v>-6.3901632422395247</v>
      </c>
      <c r="M458">
        <v>-6.3684592063111536</v>
      </c>
      <c r="N458">
        <v>-6.3273497843171276</v>
      </c>
      <c r="O458">
        <v>3.2612399379133718E-2</v>
      </c>
    </row>
    <row r="459" spans="1:15" x14ac:dyDescent="0.35">
      <c r="A459" s="1">
        <v>457</v>
      </c>
      <c r="B459">
        <v>-6.370566842785796</v>
      </c>
      <c r="C459">
        <v>-6.3401196418458508</v>
      </c>
      <c r="D459">
        <v>-6.3476987333669532</v>
      </c>
      <c r="E459">
        <v>-6.3151236756883051</v>
      </c>
      <c r="F459">
        <v>-6.3449665217660796</v>
      </c>
      <c r="G459">
        <v>-6.3446552631509334</v>
      </c>
      <c r="H459">
        <v>-6.3028881730693591</v>
      </c>
      <c r="I459">
        <v>-6.3461243183419906</v>
      </c>
      <c r="J459">
        <v>-6.3446153618267607</v>
      </c>
      <c r="K459">
        <v>-6.4015502429476889</v>
      </c>
      <c r="L459">
        <v>-6.4149446526969864</v>
      </c>
      <c r="M459">
        <v>-6.4033125060625684</v>
      </c>
      <c r="N459">
        <v>-6.3563804944624387</v>
      </c>
      <c r="O459">
        <v>3.3277422480086777E-2</v>
      </c>
    </row>
    <row r="460" spans="1:15" x14ac:dyDescent="0.35">
      <c r="A460" s="1">
        <v>458</v>
      </c>
      <c r="B460">
        <v>-6.3966666319578707</v>
      </c>
      <c r="C460">
        <v>-6.3642945129377813</v>
      </c>
      <c r="D460">
        <v>-6.380395371530021</v>
      </c>
      <c r="E460">
        <v>-6.3442356310777956</v>
      </c>
      <c r="F460">
        <v>-6.3696849963769173</v>
      </c>
      <c r="G460">
        <v>-6.3708118902511819</v>
      </c>
      <c r="H460">
        <v>-6.3392890756228981</v>
      </c>
      <c r="I460">
        <v>-6.3709495040467523</v>
      </c>
      <c r="J460">
        <v>-6.3693823324452792</v>
      </c>
      <c r="K460">
        <v>-6.4427294393892041</v>
      </c>
      <c r="L460">
        <v>-6.4397260631547768</v>
      </c>
      <c r="M460">
        <v>-6.4381658058151148</v>
      </c>
      <c r="N460">
        <v>-6.3855276045504672</v>
      </c>
      <c r="O460">
        <v>3.459928337474364E-2</v>
      </c>
    </row>
    <row r="461" spans="1:15" x14ac:dyDescent="0.35">
      <c r="A461" s="1">
        <v>459</v>
      </c>
      <c r="B461">
        <v>-6.4291276002637154</v>
      </c>
      <c r="C461">
        <v>-6.39258881377412</v>
      </c>
      <c r="D461">
        <v>-6.4130920096930906</v>
      </c>
      <c r="E461">
        <v>-6.3733533417860668</v>
      </c>
      <c r="F461">
        <v>-6.3946608962988574</v>
      </c>
      <c r="G461">
        <v>-6.3967878474584809</v>
      </c>
      <c r="H461">
        <v>-6.3755451824678868</v>
      </c>
      <c r="I461">
        <v>-6.4012747523237676</v>
      </c>
      <c r="J461">
        <v>-6.3978179407667577</v>
      </c>
      <c r="K461">
        <v>-6.477904373176008</v>
      </c>
      <c r="L461">
        <v>-6.4660404828860401</v>
      </c>
      <c r="M461">
        <v>-6.4659550102761223</v>
      </c>
      <c r="N461">
        <v>-6.4153456875975756</v>
      </c>
      <c r="O461">
        <v>3.4620146958513759E-2</v>
      </c>
    </row>
    <row r="462" spans="1:15" x14ac:dyDescent="0.35">
      <c r="A462" s="1">
        <v>460</v>
      </c>
      <c r="B462">
        <v>-6.4610227786516461</v>
      </c>
      <c r="C462">
        <v>-6.4264598431935802</v>
      </c>
      <c r="D462">
        <v>-6.443389978544551</v>
      </c>
      <c r="E462">
        <v>-6.4023611224235291</v>
      </c>
      <c r="F462">
        <v>-6.4221955453949153</v>
      </c>
      <c r="G462">
        <v>-6.4303038694020822</v>
      </c>
      <c r="H462">
        <v>-6.4122214210868851</v>
      </c>
      <c r="I462">
        <v>-6.4363689562484812</v>
      </c>
      <c r="J462">
        <v>-6.4254255649795766</v>
      </c>
      <c r="K462">
        <v>-6.5021535999460838</v>
      </c>
      <c r="L462">
        <v>-6.5010883631194512</v>
      </c>
      <c r="M462">
        <v>-6.49077603235762</v>
      </c>
      <c r="N462">
        <v>-6.4461472562790334</v>
      </c>
      <c r="O462">
        <v>3.3142784787615773E-2</v>
      </c>
    </row>
    <row r="463" spans="1:15" x14ac:dyDescent="0.35">
      <c r="A463" s="1">
        <v>461</v>
      </c>
      <c r="B463">
        <v>-6.4929179570484914</v>
      </c>
      <c r="C463">
        <v>-6.4603308726144171</v>
      </c>
      <c r="D463">
        <v>-6.4712795159013581</v>
      </c>
      <c r="E463">
        <v>-6.4313471803540754</v>
      </c>
      <c r="F463">
        <v>-6.4497301944904022</v>
      </c>
      <c r="G463">
        <v>-6.4638198913470291</v>
      </c>
      <c r="H463">
        <v>-6.4489108949075584</v>
      </c>
      <c r="I463">
        <v>-6.4714631601719361</v>
      </c>
      <c r="J463">
        <v>-6.4530331891934196</v>
      </c>
      <c r="K463">
        <v>-6.5264028267161311</v>
      </c>
      <c r="L463">
        <v>-6.5361362433524004</v>
      </c>
      <c r="M463">
        <v>-6.5155970544383326</v>
      </c>
      <c r="N463">
        <v>-6.4767474150446276</v>
      </c>
      <c r="O463">
        <v>3.2127696551117288E-2</v>
      </c>
    </row>
    <row r="464" spans="1:15" x14ac:dyDescent="0.35">
      <c r="A464" s="1">
        <v>462</v>
      </c>
      <c r="B464">
        <v>-6.5248131354391106</v>
      </c>
      <c r="C464">
        <v>-6.4942019020352557</v>
      </c>
      <c r="D464">
        <v>-6.498996029599045</v>
      </c>
      <c r="E464">
        <v>-6.4613427500844827</v>
      </c>
      <c r="F464">
        <v>-6.4772648435862354</v>
      </c>
      <c r="G464">
        <v>-6.4973359132919759</v>
      </c>
      <c r="H464">
        <v>-6.4856003687315251</v>
      </c>
      <c r="I464">
        <v>-6.5065573640966488</v>
      </c>
      <c r="J464">
        <v>-6.4806408134062368</v>
      </c>
      <c r="K464">
        <v>-6.5506520534860817</v>
      </c>
      <c r="L464">
        <v>-6.5711841235858106</v>
      </c>
      <c r="M464">
        <v>-6.5404180765198303</v>
      </c>
      <c r="N464">
        <v>-6.5074172811551856</v>
      </c>
      <c r="O464">
        <v>3.149080544247037E-2</v>
      </c>
    </row>
    <row r="465" spans="1:15" x14ac:dyDescent="0.35">
      <c r="A465" s="1">
        <v>463</v>
      </c>
      <c r="B465">
        <v>-6.5548166729726152</v>
      </c>
      <c r="C465">
        <v>-6.5246366996353338</v>
      </c>
      <c r="D465">
        <v>-6.5267091416192358</v>
      </c>
      <c r="E465">
        <v>-6.4955751883595747</v>
      </c>
      <c r="F465">
        <v>-6.5121731908507776</v>
      </c>
      <c r="G465">
        <v>-6.5342446612042089</v>
      </c>
      <c r="H465">
        <v>-6.517971229044262</v>
      </c>
      <c r="I465">
        <v>-6.5449325243299352</v>
      </c>
      <c r="J465">
        <v>-6.5114871113054518</v>
      </c>
      <c r="K465">
        <v>-6.5776848348580916</v>
      </c>
      <c r="L465">
        <v>-6.604694860042243</v>
      </c>
      <c r="M465">
        <v>-6.5681719004425636</v>
      </c>
      <c r="N465">
        <v>-6.5394248345553594</v>
      </c>
      <c r="O465">
        <v>3.045634866353876E-2</v>
      </c>
    </row>
    <row r="466" spans="1:15" x14ac:dyDescent="0.35">
      <c r="A466" s="1">
        <v>464</v>
      </c>
      <c r="B466">
        <v>-6.5881883035850368</v>
      </c>
      <c r="C466">
        <v>-6.5508055669357868</v>
      </c>
      <c r="D466">
        <v>-6.5544222536363748</v>
      </c>
      <c r="E466">
        <v>-6.5298745817887003</v>
      </c>
      <c r="F466">
        <v>-6.5545657584589403</v>
      </c>
      <c r="G466">
        <v>-6.5587519799038567</v>
      </c>
      <c r="H466">
        <v>-6.549935742792135</v>
      </c>
      <c r="I466">
        <v>-6.5797467415719977</v>
      </c>
      <c r="J466">
        <v>-6.546267270382117</v>
      </c>
      <c r="K466">
        <v>-6.6059246607838178</v>
      </c>
      <c r="L466">
        <v>-6.632078310401134</v>
      </c>
      <c r="M466">
        <v>-6.5954994257297281</v>
      </c>
      <c r="N466">
        <v>-6.5705050496641357</v>
      </c>
      <c r="O466">
        <v>2.8532092038847712E-2</v>
      </c>
    </row>
    <row r="467" spans="1:15" x14ac:dyDescent="0.35">
      <c r="A467" s="1">
        <v>465</v>
      </c>
      <c r="B467">
        <v>-6.6215599342001843</v>
      </c>
      <c r="C467">
        <v>-6.5769744342348408</v>
      </c>
      <c r="D467">
        <v>-6.584100950204876</v>
      </c>
      <c r="E467">
        <v>-6.564259337133791</v>
      </c>
      <c r="F467">
        <v>-6.5969583260671012</v>
      </c>
      <c r="G467">
        <v>-6.5832592986035063</v>
      </c>
      <c r="H467">
        <v>-6.5771940884300646</v>
      </c>
      <c r="I467">
        <v>-6.6145609588132714</v>
      </c>
      <c r="J467">
        <v>-6.5810474294600319</v>
      </c>
      <c r="K467">
        <v>-6.634164486709448</v>
      </c>
      <c r="L467">
        <v>-6.6594617607596911</v>
      </c>
      <c r="M467">
        <v>-6.6228269510160986</v>
      </c>
      <c r="N467">
        <v>-6.6013639963027417</v>
      </c>
      <c r="O467">
        <v>2.754946026731412E-2</v>
      </c>
    </row>
    <row r="468" spans="1:15" x14ac:dyDescent="0.35">
      <c r="A468" s="1">
        <v>466</v>
      </c>
      <c r="B468">
        <v>-6.6549315648126059</v>
      </c>
      <c r="C468">
        <v>-6.6031433015339758</v>
      </c>
      <c r="D468">
        <v>-6.617595193244127</v>
      </c>
      <c r="E468">
        <v>-6.5987443536409334</v>
      </c>
      <c r="F468">
        <v>-6.6393508936744698</v>
      </c>
      <c r="G468">
        <v>-6.6077666173031542</v>
      </c>
      <c r="H468">
        <v>-6.6034387515494188</v>
      </c>
      <c r="I468">
        <v>-6.6493751760553348</v>
      </c>
      <c r="J468">
        <v>-6.6158275885366971</v>
      </c>
      <c r="K468">
        <v>-6.6624043126351751</v>
      </c>
      <c r="L468">
        <v>-6.686845211118583</v>
      </c>
      <c r="M468">
        <v>-6.6501544763032632</v>
      </c>
      <c r="N468">
        <v>-6.6324647867006448</v>
      </c>
      <c r="O468">
        <v>2.731284085373941E-2</v>
      </c>
    </row>
    <row r="469" spans="1:15" x14ac:dyDescent="0.35">
      <c r="A469" s="1">
        <v>467</v>
      </c>
      <c r="B469">
        <v>-6.6906060904510758</v>
      </c>
      <c r="C469">
        <v>-6.6226752854556672</v>
      </c>
      <c r="D469">
        <v>-6.6510894362833781</v>
      </c>
      <c r="E469">
        <v>-6.633586922514823</v>
      </c>
      <c r="F469">
        <v>-6.6814701884613319</v>
      </c>
      <c r="G469">
        <v>-6.6335719402209454</v>
      </c>
      <c r="H469">
        <v>-6.6296865144075099</v>
      </c>
      <c r="I469">
        <v>-6.6784725635969684</v>
      </c>
      <c r="J469">
        <v>-6.6525385056227444</v>
      </c>
      <c r="K469">
        <v>-6.6877527025016787</v>
      </c>
      <c r="L469">
        <v>-6.7151575213145476</v>
      </c>
      <c r="M469">
        <v>-6.6757559264362412</v>
      </c>
      <c r="N469">
        <v>-6.6626969664389089</v>
      </c>
      <c r="O469">
        <v>2.821889804369896E-2</v>
      </c>
    </row>
    <row r="470" spans="1:15" x14ac:dyDescent="0.35">
      <c r="A470" s="1">
        <v>468</v>
      </c>
      <c r="B470">
        <v>-6.7224829322712303</v>
      </c>
      <c r="C470">
        <v>-6.6408994571707778</v>
      </c>
      <c r="D470">
        <v>-6.6844587873624954</v>
      </c>
      <c r="E470">
        <v>-6.6676061361605532</v>
      </c>
      <c r="F470">
        <v>-6.7163339173420624</v>
      </c>
      <c r="G470">
        <v>-6.6745882210389391</v>
      </c>
      <c r="H470">
        <v>-6.6567200882876314</v>
      </c>
      <c r="I470">
        <v>-6.7133801317181954</v>
      </c>
      <c r="J470">
        <v>-6.6847809396728577</v>
      </c>
      <c r="K470">
        <v>-6.7118872988268414</v>
      </c>
      <c r="L470">
        <v>-6.7400222314847538</v>
      </c>
      <c r="M470">
        <v>-6.7080934365774043</v>
      </c>
      <c r="N470">
        <v>-6.6934377981594793</v>
      </c>
      <c r="O470">
        <v>2.8544472089744762E-2</v>
      </c>
    </row>
    <row r="471" spans="1:15" x14ac:dyDescent="0.35">
      <c r="A471" s="1">
        <v>469</v>
      </c>
      <c r="B471">
        <v>-6.754359774089286</v>
      </c>
      <c r="C471">
        <v>-6.6591236288858902</v>
      </c>
      <c r="D471">
        <v>-6.7178493222897284</v>
      </c>
      <c r="E471">
        <v>-6.7015316178566007</v>
      </c>
      <c r="F471">
        <v>-6.751197646223245</v>
      </c>
      <c r="G471">
        <v>-6.7156045018582873</v>
      </c>
      <c r="H471">
        <v>-6.6879100588289564</v>
      </c>
      <c r="I471">
        <v>-6.7482876998386301</v>
      </c>
      <c r="J471">
        <v>-6.717023373723646</v>
      </c>
      <c r="K471">
        <v>-6.7360218951521009</v>
      </c>
      <c r="L471">
        <v>-6.7648869416545034</v>
      </c>
      <c r="M471">
        <v>-6.7404309467176056</v>
      </c>
      <c r="N471">
        <v>-6.7245189505932066</v>
      </c>
      <c r="O471">
        <v>2.959106928754579E-2</v>
      </c>
    </row>
    <row r="472" spans="1:15" x14ac:dyDescent="0.35">
      <c r="A472" s="1">
        <v>470</v>
      </c>
      <c r="B472">
        <v>-6.7862366159094414</v>
      </c>
      <c r="C472">
        <v>-6.6773478006010034</v>
      </c>
      <c r="D472">
        <v>-6.7512398572149586</v>
      </c>
      <c r="E472">
        <v>-6.7353658153493043</v>
      </c>
      <c r="F472">
        <v>-6.7860613751039756</v>
      </c>
      <c r="G472">
        <v>-6.7566207826776363</v>
      </c>
      <c r="H472">
        <v>-6.7191000293696854</v>
      </c>
      <c r="I472">
        <v>-6.7831952679595187</v>
      </c>
      <c r="J472">
        <v>-6.7492658077737611</v>
      </c>
      <c r="K472">
        <v>-6.7601564914772618</v>
      </c>
      <c r="L472">
        <v>-6.7897516518248784</v>
      </c>
      <c r="M472">
        <v>-6.7727684568587696</v>
      </c>
      <c r="N472">
        <v>-6.7555924960100162</v>
      </c>
      <c r="O472">
        <v>3.1668991435262757E-2</v>
      </c>
    </row>
    <row r="473" spans="1:15" x14ac:dyDescent="0.35">
      <c r="A473" s="1">
        <v>471</v>
      </c>
      <c r="B473">
        <v>-6.8144419373324743</v>
      </c>
      <c r="C473">
        <v>-6.7163529757849139</v>
      </c>
      <c r="D473">
        <v>-6.7854847455459488</v>
      </c>
      <c r="E473">
        <v>-6.7690427997578686</v>
      </c>
      <c r="F473">
        <v>-6.8135641989132969</v>
      </c>
      <c r="G473">
        <v>-6.7925879710504358</v>
      </c>
      <c r="H473">
        <v>-6.7529418224021054</v>
      </c>
      <c r="I473">
        <v>-6.8151209257882881</v>
      </c>
      <c r="J473">
        <v>-6.7797512977472643</v>
      </c>
      <c r="K473">
        <v>-6.7956257936137732</v>
      </c>
      <c r="L473">
        <v>-6.8249739987238884</v>
      </c>
      <c r="M473">
        <v>-6.8131688100002918</v>
      </c>
      <c r="N473">
        <v>-6.7894214397217114</v>
      </c>
      <c r="O473">
        <v>3.0193633098535341E-2</v>
      </c>
    </row>
    <row r="474" spans="1:15" x14ac:dyDescent="0.35">
      <c r="A474" s="1">
        <v>472</v>
      </c>
      <c r="B474">
        <v>-6.8479616194979034</v>
      </c>
      <c r="C474">
        <v>-6.7643817396629924</v>
      </c>
      <c r="D474">
        <v>-6.8216581905773337</v>
      </c>
      <c r="E474">
        <v>-6.802719784164875</v>
      </c>
      <c r="F474">
        <v>-6.8408768137278324</v>
      </c>
      <c r="G474">
        <v>-6.8243922853638992</v>
      </c>
      <c r="H474">
        <v>-6.7873227540255581</v>
      </c>
      <c r="I474">
        <v>-6.8426530540812207</v>
      </c>
      <c r="J474">
        <v>-6.817426843032675</v>
      </c>
      <c r="K474">
        <v>-6.8350859319803732</v>
      </c>
      <c r="L474">
        <v>-6.8700118399788304</v>
      </c>
      <c r="M474">
        <v>-6.8507511014121043</v>
      </c>
      <c r="N474">
        <v>-6.8254368297921326</v>
      </c>
      <c r="O474">
        <v>2.819427649858279E-2</v>
      </c>
    </row>
    <row r="475" spans="1:15" x14ac:dyDescent="0.35">
      <c r="A475" s="1">
        <v>473</v>
      </c>
      <c r="B475">
        <v>-6.8814813016660539</v>
      </c>
      <c r="C475">
        <v>-6.8124105035410727</v>
      </c>
      <c r="D475">
        <v>-6.8578316356080711</v>
      </c>
      <c r="E475">
        <v>-6.8319642944851218</v>
      </c>
      <c r="F475">
        <v>-6.8681894285429346</v>
      </c>
      <c r="G475">
        <v>-6.8561965996773626</v>
      </c>
      <c r="H475">
        <v>-6.8217238505149389</v>
      </c>
      <c r="I475">
        <v>-6.8701851823750673</v>
      </c>
      <c r="J475">
        <v>-6.8551023883193354</v>
      </c>
      <c r="K475">
        <v>-6.8745460703466348</v>
      </c>
      <c r="L475">
        <v>-6.9150496812337741</v>
      </c>
      <c r="M475">
        <v>-6.8883333928239212</v>
      </c>
      <c r="N475">
        <v>-6.8610845274278569</v>
      </c>
      <c r="O475">
        <v>2.7721760637753681E-2</v>
      </c>
    </row>
    <row r="476" spans="1:15" x14ac:dyDescent="0.35">
      <c r="A476" s="1">
        <v>474</v>
      </c>
      <c r="B476">
        <v>-6.9150009838287838</v>
      </c>
      <c r="C476">
        <v>-6.8604392674177719</v>
      </c>
      <c r="D476">
        <v>-6.8941120093456538</v>
      </c>
      <c r="E476">
        <v>-6.8569036656459543</v>
      </c>
      <c r="F476">
        <v>-6.8955020433574701</v>
      </c>
      <c r="G476">
        <v>-6.8880009139908251</v>
      </c>
      <c r="H476">
        <v>-6.8501040515280094</v>
      </c>
      <c r="I476">
        <v>-6.8977173106679999</v>
      </c>
      <c r="J476">
        <v>-6.892777933604747</v>
      </c>
      <c r="K476">
        <v>-6.9140062087134924</v>
      </c>
      <c r="L476">
        <v>-6.9600875224879237</v>
      </c>
      <c r="M476">
        <v>-6.9259156842357337</v>
      </c>
      <c r="N476">
        <v>-6.8958806329020303</v>
      </c>
      <c r="O476">
        <v>2.9815969603451498E-2</v>
      </c>
    </row>
    <row r="477" spans="1:15" x14ac:dyDescent="0.35">
      <c r="A477" s="1">
        <v>475</v>
      </c>
      <c r="B477">
        <v>-6.9455561177703453</v>
      </c>
      <c r="C477">
        <v>-6.9009497330780221</v>
      </c>
      <c r="D477">
        <v>-6.9302731876893358</v>
      </c>
      <c r="E477">
        <v>-6.8818430368071652</v>
      </c>
      <c r="F477">
        <v>-6.9229132540584164</v>
      </c>
      <c r="G477">
        <v>-6.9207989181925029</v>
      </c>
      <c r="H477">
        <v>-6.8782788467684393</v>
      </c>
      <c r="I477">
        <v>-6.9248782217617011</v>
      </c>
      <c r="J477">
        <v>-6.9233045551802874</v>
      </c>
      <c r="K477">
        <v>-6.9484029755265224</v>
      </c>
      <c r="L477">
        <v>-6.9937575437950086</v>
      </c>
      <c r="M477">
        <v>-6.9611604099554043</v>
      </c>
      <c r="N477">
        <v>-6.9276764000485969</v>
      </c>
      <c r="O477">
        <v>3.1085869445646421E-2</v>
      </c>
    </row>
    <row r="478" spans="1:15" x14ac:dyDescent="0.35">
      <c r="A478" s="1">
        <v>476</v>
      </c>
      <c r="B478">
        <v>-6.9720598398909601</v>
      </c>
      <c r="C478">
        <v>-6.9326298846361647</v>
      </c>
      <c r="D478">
        <v>-6.9651155913168328</v>
      </c>
      <c r="E478">
        <v>-6.9066789699923898</v>
      </c>
      <c r="F478">
        <v>-6.9480390724807988</v>
      </c>
      <c r="G478">
        <v>-6.9469856349201997</v>
      </c>
      <c r="H478">
        <v>-6.9064536420088709</v>
      </c>
      <c r="I478">
        <v>-6.9496578541174783</v>
      </c>
      <c r="J478">
        <v>-6.9480050332388563</v>
      </c>
      <c r="K478">
        <v>-6.9894923106383384</v>
      </c>
      <c r="L478">
        <v>-7.0187388817588463</v>
      </c>
      <c r="M478">
        <v>-6.9960209002149893</v>
      </c>
      <c r="N478">
        <v>-6.9566564679345602</v>
      </c>
      <c r="O478">
        <v>3.2503539559604958E-2</v>
      </c>
    </row>
    <row r="479" spans="1:15" x14ac:dyDescent="0.35">
      <c r="A479" s="1">
        <v>477</v>
      </c>
      <c r="B479">
        <v>-6.998563562019144</v>
      </c>
      <c r="C479">
        <v>-6.9643100361919501</v>
      </c>
      <c r="D479">
        <v>-6.9983896072144942</v>
      </c>
      <c r="E479">
        <v>-6.9314212664000738</v>
      </c>
      <c r="F479">
        <v>-6.973164890903635</v>
      </c>
      <c r="G479">
        <v>-6.9731723516502777</v>
      </c>
      <c r="H479">
        <v>-6.9346607145283823</v>
      </c>
      <c r="I479">
        <v>-6.974437486473926</v>
      </c>
      <c r="J479">
        <v>-6.9727055112982166</v>
      </c>
      <c r="K479">
        <v>-7.0305816457495682</v>
      </c>
      <c r="L479">
        <v>-7.0437202197230278</v>
      </c>
      <c r="M479">
        <v>-7.0308813904750247</v>
      </c>
      <c r="N479">
        <v>-6.9855007235523097</v>
      </c>
      <c r="O479">
        <v>3.4600793473746908E-2</v>
      </c>
    </row>
    <row r="480" spans="1:15" x14ac:dyDescent="0.35">
      <c r="A480" s="1">
        <v>478</v>
      </c>
      <c r="B480">
        <v>-7.0250672841418336</v>
      </c>
      <c r="C480">
        <v>-6.9959901877500927</v>
      </c>
      <c r="D480">
        <v>-7.031663623110223</v>
      </c>
      <c r="E480">
        <v>-6.9594407662868747</v>
      </c>
      <c r="F480">
        <v>-6.9982907093260192</v>
      </c>
      <c r="G480">
        <v>-6.9993590683803539</v>
      </c>
      <c r="H480">
        <v>-6.9618070639497729</v>
      </c>
      <c r="I480">
        <v>-6.9992171188297032</v>
      </c>
      <c r="J480">
        <v>-6.997405989357123</v>
      </c>
      <c r="K480">
        <v>-7.0716709808610423</v>
      </c>
      <c r="L480">
        <v>-7.0687015576868646</v>
      </c>
      <c r="M480">
        <v>-7.0657418807346097</v>
      </c>
      <c r="N480">
        <v>-7.0145296858678767</v>
      </c>
      <c r="O480">
        <v>3.6976057089122383E-2</v>
      </c>
    </row>
    <row r="481" spans="1:15" x14ac:dyDescent="0.35">
      <c r="A481" s="1">
        <v>479</v>
      </c>
      <c r="B481">
        <v>-7.0574559734145961</v>
      </c>
      <c r="C481">
        <v>-7.0174022807051646</v>
      </c>
      <c r="D481">
        <v>-7.0649376390078844</v>
      </c>
      <c r="E481">
        <v>-6.9931611005372796</v>
      </c>
      <c r="F481">
        <v>-7.0243519786908593</v>
      </c>
      <c r="G481">
        <v>-7.0251438483564543</v>
      </c>
      <c r="H481">
        <v>-6.9858058913913741</v>
      </c>
      <c r="I481">
        <v>-7.0293920859896586</v>
      </c>
      <c r="J481">
        <v>-7.0259435625768916</v>
      </c>
      <c r="K481">
        <v>-7.1065442552040494</v>
      </c>
      <c r="L481">
        <v>-7.0949155676762459</v>
      </c>
      <c r="M481">
        <v>-7.0948370785567496</v>
      </c>
      <c r="N481">
        <v>-7.0433242718422671</v>
      </c>
      <c r="O481">
        <v>3.836466258115092E-2</v>
      </c>
    </row>
    <row r="482" spans="1:15" x14ac:dyDescent="0.35">
      <c r="A482" s="1">
        <v>480</v>
      </c>
      <c r="B482">
        <v>-7.0889915840477009</v>
      </c>
      <c r="C482">
        <v>-7.043453696078454</v>
      </c>
      <c r="D482">
        <v>-7.0981954743005424</v>
      </c>
      <c r="E482">
        <v>-7.0268814347861621</v>
      </c>
      <c r="F482">
        <v>-7.0592338009195927</v>
      </c>
      <c r="G482">
        <v>-7.0586098829789536</v>
      </c>
      <c r="H482">
        <v>-7.0135319165643413</v>
      </c>
      <c r="I482">
        <v>-7.0642357735948611</v>
      </c>
      <c r="J482">
        <v>-7.0538452471942774</v>
      </c>
      <c r="K482">
        <v>-7.1306018697182783</v>
      </c>
      <c r="L482">
        <v>-7.129475412146995</v>
      </c>
      <c r="M482">
        <v>-7.1212639604663543</v>
      </c>
      <c r="N482">
        <v>-7.0740266710663766</v>
      </c>
      <c r="O482">
        <v>3.7739690094118622E-2</v>
      </c>
    </row>
    <row r="483" spans="1:15" x14ac:dyDescent="0.35">
      <c r="A483" s="1">
        <v>481</v>
      </c>
      <c r="B483">
        <v>-7.1205271946827766</v>
      </c>
      <c r="C483">
        <v>-7.0695051114531102</v>
      </c>
      <c r="D483">
        <v>-7.1312044560706642</v>
      </c>
      <c r="E483">
        <v>-7.0606017690358298</v>
      </c>
      <c r="F483">
        <v>-7.0941156231486691</v>
      </c>
      <c r="G483">
        <v>-7.0920759176014538</v>
      </c>
      <c r="H483">
        <v>-7.0412579417373093</v>
      </c>
      <c r="I483">
        <v>-7.0990794612014767</v>
      </c>
      <c r="J483">
        <v>-7.0817469318108559</v>
      </c>
      <c r="K483">
        <v>-7.1546594842324156</v>
      </c>
      <c r="L483">
        <v>-7.1640352566181891</v>
      </c>
      <c r="M483">
        <v>-7.1476908423767549</v>
      </c>
      <c r="N483">
        <v>-7.1047083324974594</v>
      </c>
      <c r="O483">
        <v>3.7478749442141468E-2</v>
      </c>
    </row>
    <row r="484" spans="1:15" x14ac:dyDescent="0.35">
      <c r="A484" s="1">
        <v>482</v>
      </c>
      <c r="B484">
        <v>-7.1520628053158806</v>
      </c>
      <c r="C484">
        <v>-7.0955565268253977</v>
      </c>
      <c r="D484">
        <v>-7.164040105044144</v>
      </c>
      <c r="E484">
        <v>-7.0939593207828144</v>
      </c>
      <c r="F484">
        <v>-7.1289974453774008</v>
      </c>
      <c r="G484">
        <v>-7.125541952223954</v>
      </c>
      <c r="H484">
        <v>-7.0689839669088173</v>
      </c>
      <c r="I484">
        <v>-7.1339231488066792</v>
      </c>
      <c r="J484">
        <v>-7.1096486164282426</v>
      </c>
      <c r="K484">
        <v>-7.1787170987466444</v>
      </c>
      <c r="L484">
        <v>-7.1985951010889382</v>
      </c>
      <c r="M484">
        <v>-7.1741177242863614</v>
      </c>
      <c r="N484">
        <v>-7.1353453176529396</v>
      </c>
      <c r="O484">
        <v>3.7623500183319718E-2</v>
      </c>
    </row>
    <row r="485" spans="1:15" x14ac:dyDescent="0.35">
      <c r="A485" s="1">
        <v>483</v>
      </c>
      <c r="B485">
        <v>-7.1822727146690557</v>
      </c>
      <c r="C485">
        <v>-7.1330561856081731</v>
      </c>
      <c r="D485">
        <v>-7.1965054782083921</v>
      </c>
      <c r="E485">
        <v>-7.1239986436661953</v>
      </c>
      <c r="F485">
        <v>-7.1696498717388142</v>
      </c>
      <c r="G485">
        <v>-7.1624512706863834</v>
      </c>
      <c r="H485">
        <v>-7.0967099920817853</v>
      </c>
      <c r="I485">
        <v>-7.1723435853242457</v>
      </c>
      <c r="J485">
        <v>-7.140557568337802</v>
      </c>
      <c r="K485">
        <v>-7.205556282665353</v>
      </c>
      <c r="L485">
        <v>-7.2320726945539606</v>
      </c>
      <c r="M485">
        <v>-7.2003775074431537</v>
      </c>
      <c r="N485">
        <v>-7.1679626495819422</v>
      </c>
      <c r="O485">
        <v>3.7221479562369743E-2</v>
      </c>
    </row>
    <row r="486" spans="1:15" x14ac:dyDescent="0.35">
      <c r="A486" s="1">
        <v>484</v>
      </c>
      <c r="B486">
        <v>-7.2158969519527902</v>
      </c>
      <c r="C486">
        <v>-7.1668849670211294</v>
      </c>
      <c r="D486">
        <v>-7.2289708513726394</v>
      </c>
      <c r="E486">
        <v>-7.1534327809029588</v>
      </c>
      <c r="F486">
        <v>-7.2044527654176242</v>
      </c>
      <c r="G486">
        <v>-7.1869939204120001</v>
      </c>
      <c r="H486">
        <v>-7.1246816549630827</v>
      </c>
      <c r="I486">
        <v>-7.2072525228341657</v>
      </c>
      <c r="J486">
        <v>-7.1749091127389448</v>
      </c>
      <c r="K486">
        <v>-7.2337697523172704</v>
      </c>
      <c r="L486">
        <v>-7.2596084321644119</v>
      </c>
      <c r="M486">
        <v>-7.2253268834877913</v>
      </c>
      <c r="N486">
        <v>-7.1985150496320678</v>
      </c>
      <c r="O486">
        <v>3.6753317427614549E-2</v>
      </c>
    </row>
    <row r="487" spans="1:15" x14ac:dyDescent="0.35">
      <c r="A487" s="1">
        <v>485</v>
      </c>
      <c r="B487">
        <v>-7.2495211892242919</v>
      </c>
      <c r="C487">
        <v>-7.200713748431709</v>
      </c>
      <c r="D487">
        <v>-7.2614362245368866</v>
      </c>
      <c r="E487">
        <v>-7.182042791733541</v>
      </c>
      <c r="F487">
        <v>-7.2392556590974504</v>
      </c>
      <c r="G487">
        <v>-7.2115365701365821</v>
      </c>
      <c r="H487">
        <v>-7.1572229513711436</v>
      </c>
      <c r="I487">
        <v>-7.2421614603448843</v>
      </c>
      <c r="J487">
        <v>-7.2092606571388602</v>
      </c>
      <c r="K487">
        <v>-7.2619832219694542</v>
      </c>
      <c r="L487">
        <v>-7.2871441697751989</v>
      </c>
      <c r="M487">
        <v>-7.2502762595332264</v>
      </c>
      <c r="N487">
        <v>-7.2293795752744359</v>
      </c>
      <c r="O487">
        <v>3.596626583541896E-2</v>
      </c>
    </row>
    <row r="488" spans="1:15" x14ac:dyDescent="0.35">
      <c r="A488" s="1">
        <v>486</v>
      </c>
      <c r="B488">
        <v>-7.2831454265059703</v>
      </c>
      <c r="C488">
        <v>-7.2345425298446644</v>
      </c>
      <c r="D488">
        <v>-7.2939015977011348</v>
      </c>
      <c r="E488">
        <v>-7.2106528025652459</v>
      </c>
      <c r="F488">
        <v>-7.2740585527762596</v>
      </c>
      <c r="G488">
        <v>-7.2360792198622006</v>
      </c>
      <c r="H488">
        <v>-7.1900728674776291</v>
      </c>
      <c r="I488">
        <v>-7.2770703978548053</v>
      </c>
      <c r="J488">
        <v>-7.2436122015401709</v>
      </c>
      <c r="K488">
        <v>-7.2901966916213707</v>
      </c>
      <c r="L488">
        <v>-7.3146799073856483</v>
      </c>
      <c r="M488">
        <v>-7.2752256355778613</v>
      </c>
      <c r="N488">
        <v>-7.2602698192260817</v>
      </c>
      <c r="O488">
        <v>3.5497119008925153E-2</v>
      </c>
    </row>
    <row r="489" spans="1:15" x14ac:dyDescent="0.35">
      <c r="A489" s="1">
        <v>487</v>
      </c>
      <c r="B489">
        <v>-7.3187753719510162</v>
      </c>
      <c r="C489">
        <v>-7.2607255479142854</v>
      </c>
      <c r="D489">
        <v>-7.3223110550060504</v>
      </c>
      <c r="E489">
        <v>-7.2392628133962038</v>
      </c>
      <c r="F489">
        <v>-7.3096903001705611</v>
      </c>
      <c r="G489">
        <v>-7.2619535096987882</v>
      </c>
      <c r="H489">
        <v>-7.2230887584635308</v>
      </c>
      <c r="I489">
        <v>-7.3065528248218108</v>
      </c>
      <c r="J489">
        <v>-7.2802058927147071</v>
      </c>
      <c r="K489">
        <v>-7.315596989929821</v>
      </c>
      <c r="L489">
        <v>-7.3431404624547199</v>
      </c>
      <c r="M489">
        <v>-7.3023442429555958</v>
      </c>
      <c r="N489">
        <v>-7.2903039807897558</v>
      </c>
      <c r="O489">
        <v>3.5302285586596677E-2</v>
      </c>
    </row>
    <row r="490" spans="1:15" x14ac:dyDescent="0.35">
      <c r="A490" s="1">
        <v>488</v>
      </c>
      <c r="B490">
        <v>-7.3506858846841023</v>
      </c>
      <c r="C490">
        <v>-7.285656241548125</v>
      </c>
      <c r="D490">
        <v>-7.3489886255866708</v>
      </c>
      <c r="E490">
        <v>-7.272049997321683</v>
      </c>
      <c r="F490">
        <v>-7.3446080810882277</v>
      </c>
      <c r="G490">
        <v>-7.302954586553283</v>
      </c>
      <c r="H490">
        <v>-7.2561046494494326</v>
      </c>
      <c r="I490">
        <v>-7.3413590146797434</v>
      </c>
      <c r="J490">
        <v>-7.3125446130177396</v>
      </c>
      <c r="K490">
        <v>-7.3397232948788949</v>
      </c>
      <c r="L490">
        <v>-7.3680470663824371</v>
      </c>
      <c r="M490">
        <v>-7.3370987232719687</v>
      </c>
      <c r="N490">
        <v>-7.3216517315385259</v>
      </c>
      <c r="O490">
        <v>3.3798825194950331E-2</v>
      </c>
    </row>
    <row r="491" spans="1:15" x14ac:dyDescent="0.35">
      <c r="A491" s="1">
        <v>489</v>
      </c>
      <c r="B491">
        <v>-7.3825963974192588</v>
      </c>
      <c r="C491">
        <v>-7.3105869351833359</v>
      </c>
      <c r="D491">
        <v>-7.3711711721767106</v>
      </c>
      <c r="E491">
        <v>-7.305057032461912</v>
      </c>
      <c r="F491">
        <v>-7.3795258620063429</v>
      </c>
      <c r="G491">
        <v>-7.343955663411518</v>
      </c>
      <c r="H491">
        <v>-7.2891205404353343</v>
      </c>
      <c r="I491">
        <v>-7.3761652045388031</v>
      </c>
      <c r="J491">
        <v>-7.3448833333200918</v>
      </c>
      <c r="K491">
        <v>-7.3638495998278737</v>
      </c>
      <c r="L491">
        <v>-7.3929536703104501</v>
      </c>
      <c r="M491">
        <v>-7.3718532035894659</v>
      </c>
      <c r="N491">
        <v>-7.3526432178900896</v>
      </c>
      <c r="O491">
        <v>3.271082072071238E-2</v>
      </c>
    </row>
    <row r="492" spans="1:15" x14ac:dyDescent="0.35">
      <c r="A492" s="1">
        <v>490</v>
      </c>
      <c r="B492">
        <v>-7.414506910152344</v>
      </c>
      <c r="C492">
        <v>-7.3355176288175521</v>
      </c>
      <c r="D492">
        <v>-7.3933212559142367</v>
      </c>
      <c r="E492">
        <v>-7.3386585339565418</v>
      </c>
      <c r="F492">
        <v>-7.4144436429244589</v>
      </c>
      <c r="G492">
        <v>-7.3849567402697538</v>
      </c>
      <c r="H492">
        <v>-7.3219046865493027</v>
      </c>
      <c r="I492">
        <v>-7.4109713943967348</v>
      </c>
      <c r="J492">
        <v>-7.3772220536231252</v>
      </c>
      <c r="K492">
        <v>-7.3879759047769467</v>
      </c>
      <c r="L492">
        <v>-7.4178602742380022</v>
      </c>
      <c r="M492">
        <v>-7.4066076839058397</v>
      </c>
      <c r="N492">
        <v>-7.383662225793735</v>
      </c>
      <c r="O492">
        <v>3.2471738832886302E-2</v>
      </c>
    </row>
    <row r="493" spans="1:15" x14ac:dyDescent="0.35">
      <c r="A493" s="1">
        <v>491</v>
      </c>
      <c r="B493">
        <v>-7.4428945581031067</v>
      </c>
      <c r="C493">
        <v>-7.3740302511528961</v>
      </c>
      <c r="D493">
        <v>-7.4154713396517629</v>
      </c>
      <c r="E493">
        <v>-7.3736633231218693</v>
      </c>
      <c r="F493">
        <v>-7.4419487987399862</v>
      </c>
      <c r="G493">
        <v>-7.420728516310529</v>
      </c>
      <c r="H493">
        <v>-7.3555971942309588</v>
      </c>
      <c r="I493">
        <v>-7.4427633284022772</v>
      </c>
      <c r="J493">
        <v>-7.4076735296850194</v>
      </c>
      <c r="K493">
        <v>-7.4232782138739424</v>
      </c>
      <c r="L493">
        <v>-7.453033795352078</v>
      </c>
      <c r="M493">
        <v>-7.4394307075780652</v>
      </c>
      <c r="N493">
        <v>-7.415876129683542</v>
      </c>
      <c r="O493">
        <v>3.0795755813925619E-2</v>
      </c>
    </row>
    <row r="494" spans="1:15" x14ac:dyDescent="0.35">
      <c r="A494" s="1">
        <v>492</v>
      </c>
      <c r="B494">
        <v>-7.4764210413570202</v>
      </c>
      <c r="C494">
        <v>-7.4210977335115276</v>
      </c>
      <c r="D494">
        <v>-7.4376214233892899</v>
      </c>
      <c r="E494">
        <v>-7.4089391089761563</v>
      </c>
      <c r="F494">
        <v>-7.4692011969068819</v>
      </c>
      <c r="G494">
        <v>-7.4524585430900476</v>
      </c>
      <c r="H494">
        <v>-7.3898964658951378</v>
      </c>
      <c r="I494">
        <v>-7.4702903893652444</v>
      </c>
      <c r="J494">
        <v>-7.4452574889561953</v>
      </c>
      <c r="K494">
        <v>-7.4625260129711544</v>
      </c>
      <c r="L494">
        <v>-7.4978766221494944</v>
      </c>
      <c r="M494">
        <v>-7.4667373831681063</v>
      </c>
      <c r="N494">
        <v>-7.4498602841446884</v>
      </c>
      <c r="O494">
        <v>2.961274019725597E-2</v>
      </c>
    </row>
    <row r="495" spans="1:15" x14ac:dyDescent="0.35">
      <c r="A495" s="1">
        <v>493</v>
      </c>
      <c r="B495">
        <v>-7.5099475246204106</v>
      </c>
      <c r="C495">
        <v>-7.4681652158677414</v>
      </c>
      <c r="D495">
        <v>-7.4616852826959796</v>
      </c>
      <c r="E495">
        <v>-7.4442148948288622</v>
      </c>
      <c r="F495">
        <v>-7.4964535950734321</v>
      </c>
      <c r="G495">
        <v>-7.4841885698709127</v>
      </c>
      <c r="H495">
        <v>-7.4241082720461637</v>
      </c>
      <c r="I495">
        <v>-7.4978174503291228</v>
      </c>
      <c r="J495">
        <v>-7.4828414482261234</v>
      </c>
      <c r="K495">
        <v>-7.5017738120684134</v>
      </c>
      <c r="L495">
        <v>-7.5427194489476994</v>
      </c>
      <c r="M495">
        <v>-7.4940440587590578</v>
      </c>
      <c r="N495">
        <v>-7.4839966311111583</v>
      </c>
      <c r="O495">
        <v>3.0005543274760349E-2</v>
      </c>
    </row>
    <row r="496" spans="1:15" x14ac:dyDescent="0.35">
      <c r="A496" s="1">
        <v>494</v>
      </c>
      <c r="B496">
        <v>-7.5434740078770446</v>
      </c>
      <c r="C496">
        <v>-7.5152326982263729</v>
      </c>
      <c r="D496">
        <v>-7.489978980992495</v>
      </c>
      <c r="E496">
        <v>-7.4789703785911072</v>
      </c>
      <c r="F496">
        <v>-7.523705993240327</v>
      </c>
      <c r="G496">
        <v>-7.5159185966528099</v>
      </c>
      <c r="H496">
        <v>-7.4583200781975219</v>
      </c>
      <c r="I496">
        <v>-7.5253445112925448</v>
      </c>
      <c r="J496">
        <v>-7.5204254074972994</v>
      </c>
      <c r="K496">
        <v>-7.5410216111653279</v>
      </c>
      <c r="L496">
        <v>-7.587562275745114</v>
      </c>
      <c r="M496">
        <v>-7.5213507343492649</v>
      </c>
      <c r="N496">
        <v>-7.5184421061522704</v>
      </c>
      <c r="O496">
        <v>3.162444560342878E-2</v>
      </c>
    </row>
    <row r="497" spans="1:15" x14ac:dyDescent="0.35">
      <c r="A497" s="1">
        <v>495</v>
      </c>
      <c r="B497">
        <v>-7.5737807495149143</v>
      </c>
      <c r="C497">
        <v>-7.5482145334041162</v>
      </c>
      <c r="D497">
        <v>-7.5207182172436049</v>
      </c>
      <c r="E497">
        <v>-7.513603877805977</v>
      </c>
      <c r="F497">
        <v>-7.5510124786516446</v>
      </c>
      <c r="G497">
        <v>-7.5484181180429371</v>
      </c>
      <c r="H497">
        <v>-7.4925318843488506</v>
      </c>
      <c r="I497">
        <v>-7.5526771810920748</v>
      </c>
      <c r="J497">
        <v>-7.5510486498683571</v>
      </c>
      <c r="K497">
        <v>-7.5754307118694424</v>
      </c>
      <c r="L497">
        <v>-7.6212145685063719</v>
      </c>
      <c r="M497">
        <v>-7.5601679427111064</v>
      </c>
      <c r="N497">
        <v>-7.5507349094216174</v>
      </c>
      <c r="O497">
        <v>3.146470645317432E-2</v>
      </c>
    </row>
    <row r="498" spans="1:15" x14ac:dyDescent="0.35">
      <c r="A498" s="1">
        <v>496</v>
      </c>
      <c r="B498">
        <v>-7.5999100357432017</v>
      </c>
      <c r="C498">
        <v>-7.5722836156135793</v>
      </c>
      <c r="D498">
        <v>-7.5531815069438073</v>
      </c>
      <c r="E498">
        <v>-7.5469117962762109</v>
      </c>
      <c r="F498">
        <v>-7.5759932426289591</v>
      </c>
      <c r="G498">
        <v>-7.5745961760574794</v>
      </c>
      <c r="H498">
        <v>-7.5264646674267386</v>
      </c>
      <c r="I498">
        <v>-7.5775718069754587</v>
      </c>
      <c r="J498">
        <v>-7.5758782062470553</v>
      </c>
      <c r="K498">
        <v>-7.6166205006075387</v>
      </c>
      <c r="L498">
        <v>-7.64607590306698</v>
      </c>
      <c r="M498">
        <v>-7.6024740025362476</v>
      </c>
      <c r="N498">
        <v>-7.5806634550102716</v>
      </c>
      <c r="O498">
        <v>3.0837031598509649E-2</v>
      </c>
    </row>
    <row r="499" spans="1:15" x14ac:dyDescent="0.35">
      <c r="A499" s="1">
        <v>497</v>
      </c>
      <c r="B499">
        <v>-7.6260393219742131</v>
      </c>
      <c r="C499">
        <v>-7.5963526978240514</v>
      </c>
      <c r="D499">
        <v>-7.585644796642014</v>
      </c>
      <c r="E499">
        <v>-7.5768136064736398</v>
      </c>
      <c r="F499">
        <v>-7.6009740066058189</v>
      </c>
      <c r="G499">
        <v>-7.6007742340743976</v>
      </c>
      <c r="H499">
        <v>-7.5598380045523692</v>
      </c>
      <c r="I499">
        <v>-7.6024664328581677</v>
      </c>
      <c r="J499">
        <v>-7.6007077626249577</v>
      </c>
      <c r="K499">
        <v>-7.6578102893453881</v>
      </c>
      <c r="L499">
        <v>-7.6709372376279203</v>
      </c>
      <c r="M499">
        <v>-7.6447800623609377</v>
      </c>
      <c r="N499">
        <v>-7.6102615377469904</v>
      </c>
      <c r="O499">
        <v>3.1848513012335523E-2</v>
      </c>
    </row>
    <row r="500" spans="1:15" x14ac:dyDescent="0.35">
      <c r="A500" s="1">
        <v>498</v>
      </c>
      <c r="B500">
        <v>-7.6521686082052121</v>
      </c>
      <c r="C500">
        <v>-7.6204217800345218</v>
      </c>
      <c r="D500">
        <v>-7.6181080863402908</v>
      </c>
      <c r="E500">
        <v>-7.6052312518043923</v>
      </c>
      <c r="F500">
        <v>-7.6259547705833013</v>
      </c>
      <c r="G500">
        <v>-7.6269522920913193</v>
      </c>
      <c r="H500">
        <v>-7.5932113416779989</v>
      </c>
      <c r="I500">
        <v>-7.6273610587415526</v>
      </c>
      <c r="J500">
        <v>-7.6255373190036559</v>
      </c>
      <c r="K500">
        <v>-7.6990000780834844</v>
      </c>
      <c r="L500">
        <v>-7.6957985721888607</v>
      </c>
      <c r="M500">
        <v>-7.6870861221860798</v>
      </c>
      <c r="N500">
        <v>-7.6397359400783884</v>
      </c>
      <c r="O500">
        <v>3.4102616195802481E-2</v>
      </c>
    </row>
    <row r="501" spans="1:15" x14ac:dyDescent="0.35">
      <c r="A501" s="1">
        <v>499</v>
      </c>
      <c r="B501">
        <v>-7.684883327251856</v>
      </c>
      <c r="C501">
        <v>-7.6484057599316424</v>
      </c>
      <c r="D501">
        <v>-7.6505713760404914</v>
      </c>
      <c r="E501">
        <v>-7.6336488971348651</v>
      </c>
      <c r="F501">
        <v>-7.6508628776498853</v>
      </c>
      <c r="G501">
        <v>-7.6526652982730798</v>
      </c>
      <c r="H501">
        <v>-7.6243701199431957</v>
      </c>
      <c r="I501">
        <v>-7.657728089404392</v>
      </c>
      <c r="J501">
        <v>-7.6540043568976683</v>
      </c>
      <c r="K501">
        <v>-7.7340401932212162</v>
      </c>
      <c r="L501">
        <v>-7.7222549109441294</v>
      </c>
      <c r="M501">
        <v>-7.7176061004006646</v>
      </c>
      <c r="N501">
        <v>-7.6692534422577561</v>
      </c>
      <c r="O501">
        <v>3.4920553999771758E-2</v>
      </c>
    </row>
    <row r="502" spans="1:15" x14ac:dyDescent="0.35">
      <c r="A502" s="1">
        <v>500</v>
      </c>
      <c r="B502">
        <v>-7.7167846369325979</v>
      </c>
      <c r="C502">
        <v>-7.682031406184139</v>
      </c>
      <c r="D502">
        <v>-7.6829499742664531</v>
      </c>
      <c r="E502">
        <v>-7.6619109532743011</v>
      </c>
      <c r="F502">
        <v>-7.6782271137377149</v>
      </c>
      <c r="G502">
        <v>-7.6863239601390836</v>
      </c>
      <c r="H502">
        <v>-7.6551593257091408</v>
      </c>
      <c r="I502">
        <v>-7.6926742453340458</v>
      </c>
      <c r="J502">
        <v>-7.6815507388294044</v>
      </c>
      <c r="K502">
        <v>-7.7582350585976894</v>
      </c>
      <c r="L502">
        <v>-7.7572205198165776</v>
      </c>
      <c r="M502">
        <v>-7.7438801203584378</v>
      </c>
      <c r="N502">
        <v>-7.6997456710982997</v>
      </c>
      <c r="O502">
        <v>3.4159055160506928E-2</v>
      </c>
    </row>
    <row r="503" spans="1:15" x14ac:dyDescent="0.35">
      <c r="A503" s="1">
        <v>501</v>
      </c>
      <c r="B503">
        <v>-7.7486859466037856</v>
      </c>
      <c r="C503">
        <v>-7.7156570524376313</v>
      </c>
      <c r="D503">
        <v>-7.7150197854222986</v>
      </c>
      <c r="E503">
        <v>-7.6898202126155004</v>
      </c>
      <c r="F503">
        <v>-7.7055913498252044</v>
      </c>
      <c r="G503">
        <v>-7.7199826220013401</v>
      </c>
      <c r="H503">
        <v>-7.6859485314750868</v>
      </c>
      <c r="I503">
        <v>-7.727620401262449</v>
      </c>
      <c r="J503">
        <v>-7.70909712076035</v>
      </c>
      <c r="K503">
        <v>-7.7824299239747603</v>
      </c>
      <c r="L503">
        <v>-7.7921861286885674</v>
      </c>
      <c r="M503">
        <v>-7.770154140316329</v>
      </c>
      <c r="N503">
        <v>-7.7301827679486079</v>
      </c>
      <c r="O503">
        <v>3.3789701769221643E-2</v>
      </c>
    </row>
    <row r="504" spans="1:15" x14ac:dyDescent="0.35">
      <c r="A504" s="1">
        <v>502</v>
      </c>
      <c r="B504">
        <v>-7.7805872562838676</v>
      </c>
      <c r="C504">
        <v>-7.7492826986897594</v>
      </c>
      <c r="D504">
        <v>-7.7472083419559459</v>
      </c>
      <c r="E504">
        <v>-7.7184614308447319</v>
      </c>
      <c r="F504">
        <v>-7.7329555859130323</v>
      </c>
      <c r="G504">
        <v>-7.7536412838673447</v>
      </c>
      <c r="H504">
        <v>-7.7165098175900244</v>
      </c>
      <c r="I504">
        <v>-7.7625665571921019</v>
      </c>
      <c r="J504">
        <v>-7.736643502692087</v>
      </c>
      <c r="K504">
        <v>-7.8066247893514831</v>
      </c>
      <c r="L504">
        <v>-7.8271517375610156</v>
      </c>
      <c r="M504">
        <v>-7.7964281602741039</v>
      </c>
      <c r="N504">
        <v>-7.7606717635179594</v>
      </c>
      <c r="O504">
        <v>3.3724299066087343E-2</v>
      </c>
    </row>
    <row r="505" spans="1:15" x14ac:dyDescent="0.35">
      <c r="A505" s="1">
        <v>503</v>
      </c>
      <c r="B505">
        <v>-7.8105865891172472</v>
      </c>
      <c r="C505">
        <v>-7.7797993259215854</v>
      </c>
      <c r="D505">
        <v>-7.7793968984876667</v>
      </c>
      <c r="E505">
        <v>-7.7499316691822173</v>
      </c>
      <c r="F505">
        <v>-7.7679191636470888</v>
      </c>
      <c r="G505">
        <v>-7.7904985407723277</v>
      </c>
      <c r="H505">
        <v>-7.7466616060040128</v>
      </c>
      <c r="I505">
        <v>-7.8010192822356572</v>
      </c>
      <c r="J505">
        <v>-7.7675227507912012</v>
      </c>
      <c r="K505">
        <v>-7.8337187081891972</v>
      </c>
      <c r="L505">
        <v>-7.8605977619157494</v>
      </c>
      <c r="M505">
        <v>-7.8243473202065603</v>
      </c>
      <c r="N505">
        <v>-7.7926666347058751</v>
      </c>
      <c r="O505">
        <v>3.3201674699457548E-2</v>
      </c>
    </row>
    <row r="506" spans="1:15" x14ac:dyDescent="0.35">
      <c r="A506" s="1">
        <v>504</v>
      </c>
      <c r="B506">
        <v>-7.8441264491045386</v>
      </c>
      <c r="C506">
        <v>-7.8061724279992868</v>
      </c>
      <c r="D506">
        <v>-7.8115854550213113</v>
      </c>
      <c r="E506">
        <v>-7.7814019075202134</v>
      </c>
      <c r="F506">
        <v>-7.8104476876284661</v>
      </c>
      <c r="G506">
        <v>-7.8149394918845037</v>
      </c>
      <c r="H506">
        <v>-7.7782063758960822</v>
      </c>
      <c r="I506">
        <v>-7.835955330025925</v>
      </c>
      <c r="J506">
        <v>-7.8023835333483609</v>
      </c>
      <c r="K506">
        <v>-7.8619767227930151</v>
      </c>
      <c r="L506">
        <v>-7.8879925693624928</v>
      </c>
      <c r="M506">
        <v>-7.8516332050066486</v>
      </c>
      <c r="N506">
        <v>-7.823901762965904</v>
      </c>
      <c r="O506">
        <v>3.1577139463598088E-2</v>
      </c>
    </row>
    <row r="507" spans="1:15" x14ac:dyDescent="0.35">
      <c r="A507" s="1">
        <v>505</v>
      </c>
      <c r="B507">
        <v>-7.8776663090891397</v>
      </c>
      <c r="C507">
        <v>-7.8325455300759774</v>
      </c>
      <c r="D507">
        <v>-7.8437740115529753</v>
      </c>
      <c r="E507">
        <v>-7.8128721458566854</v>
      </c>
      <c r="F507">
        <v>-7.8529762116090458</v>
      </c>
      <c r="G507">
        <v>-7.8393804430000937</v>
      </c>
      <c r="H507">
        <v>-7.8114352740118047</v>
      </c>
      <c r="I507">
        <v>-7.8708913778153988</v>
      </c>
      <c r="J507">
        <v>-7.8372443159063137</v>
      </c>
      <c r="K507">
        <v>-7.890234737396737</v>
      </c>
      <c r="L507">
        <v>-7.915387376808904</v>
      </c>
      <c r="M507">
        <v>-7.878919089805934</v>
      </c>
      <c r="N507">
        <v>-7.8552772352440847</v>
      </c>
      <c r="O507">
        <v>3.040260142068341E-2</v>
      </c>
    </row>
    <row r="508" spans="1:15" x14ac:dyDescent="0.35">
      <c r="A508" s="1">
        <v>506</v>
      </c>
      <c r="B508">
        <v>-7.911206169076431</v>
      </c>
      <c r="C508">
        <v>-7.8589186321536779</v>
      </c>
      <c r="D508">
        <v>-7.8760245615379958</v>
      </c>
      <c r="E508">
        <v>-7.8443423841938529</v>
      </c>
      <c r="F508">
        <v>-7.8955047355904213</v>
      </c>
      <c r="G508">
        <v>-7.863821394115682</v>
      </c>
      <c r="H508">
        <v>-7.8447038476323172</v>
      </c>
      <c r="I508">
        <v>-7.9058274256060628</v>
      </c>
      <c r="J508">
        <v>-7.8721050984630141</v>
      </c>
      <c r="K508">
        <v>-7.9184927520005548</v>
      </c>
      <c r="L508">
        <v>-7.9427821842556483</v>
      </c>
      <c r="M508">
        <v>-7.9062049746060223</v>
      </c>
      <c r="N508">
        <v>-7.8866611799359738</v>
      </c>
      <c r="O508">
        <v>2.9944957974765232E-2</v>
      </c>
    </row>
    <row r="509" spans="1:15" x14ac:dyDescent="0.35">
      <c r="A509" s="1">
        <v>507</v>
      </c>
      <c r="B509">
        <v>-7.9468576501214727</v>
      </c>
      <c r="C509">
        <v>-7.8911614472932614</v>
      </c>
      <c r="D509">
        <v>-7.9083183720082806</v>
      </c>
      <c r="E509">
        <v>-7.8788005963136252</v>
      </c>
      <c r="F509">
        <v>-7.9376437453032898</v>
      </c>
      <c r="G509">
        <v>-7.8895374375338427</v>
      </c>
      <c r="H509">
        <v>-7.8779724212513367</v>
      </c>
      <c r="I509">
        <v>-7.9349067772564474</v>
      </c>
      <c r="J509">
        <v>-7.9089089953710667</v>
      </c>
      <c r="K509">
        <v>-7.9438622100025764</v>
      </c>
      <c r="L509">
        <v>-7.9712498622310548</v>
      </c>
      <c r="M509">
        <v>-7.9321731269348881</v>
      </c>
      <c r="N509">
        <v>-7.9184493868017611</v>
      </c>
      <c r="O509">
        <v>2.8943827300150691E-2</v>
      </c>
    </row>
    <row r="510" spans="1:15" x14ac:dyDescent="0.35">
      <c r="A510" s="1">
        <v>508</v>
      </c>
      <c r="B510">
        <v>-7.9786246708050426</v>
      </c>
      <c r="C510">
        <v>-7.9227664289333317</v>
      </c>
      <c r="D510">
        <v>-7.9406789378181371</v>
      </c>
      <c r="E510">
        <v>-7.9125172347282549</v>
      </c>
      <c r="F510">
        <v>-7.9725375549126039</v>
      </c>
      <c r="G510">
        <v>-7.9306955701197008</v>
      </c>
      <c r="H510">
        <v>-7.911151296973598</v>
      </c>
      <c r="I510">
        <v>-7.9696196415897029</v>
      </c>
      <c r="J510">
        <v>-7.9410857461636786</v>
      </c>
      <c r="K510">
        <v>-7.9679636354443222</v>
      </c>
      <c r="L510">
        <v>-7.9961456264996871</v>
      </c>
      <c r="M510">
        <v>-7.964670792085375</v>
      </c>
      <c r="N510">
        <v>-7.9507047613394519</v>
      </c>
      <c r="O510">
        <v>2.6721527470823941E-2</v>
      </c>
    </row>
    <row r="511" spans="1:15" x14ac:dyDescent="0.35">
      <c r="A511" s="1">
        <v>509</v>
      </c>
      <c r="B511">
        <v>-8.0103916915001712</v>
      </c>
      <c r="C511">
        <v>-7.9543714105743923</v>
      </c>
      <c r="D511">
        <v>-7.9731262725498926</v>
      </c>
      <c r="E511">
        <v>-7.9457805012313729</v>
      </c>
      <c r="F511">
        <v>-8.0074313645214659</v>
      </c>
      <c r="G511">
        <v>-7.9718537027031857</v>
      </c>
      <c r="H511">
        <v>-7.9438528698545552</v>
      </c>
      <c r="I511">
        <v>-8.0043325059218269</v>
      </c>
      <c r="J511">
        <v>-7.9732624969569601</v>
      </c>
      <c r="K511">
        <v>-7.9920650608861656</v>
      </c>
      <c r="L511">
        <v>-8.0210413907678593</v>
      </c>
      <c r="M511">
        <v>-7.9971684572347312</v>
      </c>
      <c r="N511">
        <v>-7.9828898103918817</v>
      </c>
      <c r="O511">
        <v>2.5143138207036921E-2</v>
      </c>
    </row>
    <row r="512" spans="1:15" x14ac:dyDescent="0.35">
      <c r="A512" s="1">
        <v>510</v>
      </c>
      <c r="B512">
        <v>-8.0421587121837437</v>
      </c>
      <c r="C512">
        <v>-7.9859763922130744</v>
      </c>
      <c r="D512">
        <v>-8.0055736072816472</v>
      </c>
      <c r="E512">
        <v>-7.9790437677337618</v>
      </c>
      <c r="F512">
        <v>-8.0423251741309478</v>
      </c>
      <c r="G512">
        <v>-8.0130118352876742</v>
      </c>
      <c r="H512">
        <v>-7.9763102492443849</v>
      </c>
      <c r="I512">
        <v>-8.039045370255085</v>
      </c>
      <c r="J512">
        <v>-8.0054392477495728</v>
      </c>
      <c r="K512">
        <v>-8.0161664863280357</v>
      </c>
      <c r="L512">
        <v>-8.0459371550364907</v>
      </c>
      <c r="M512">
        <v>-8.029666122385219</v>
      </c>
      <c r="N512">
        <v>-8.0150545099858039</v>
      </c>
      <c r="O512">
        <v>2.4242358391896229E-2</v>
      </c>
    </row>
    <row r="513" spans="1:15" x14ac:dyDescent="0.35">
      <c r="A513" s="1">
        <v>511</v>
      </c>
      <c r="B513">
        <v>-8.0704372973793319</v>
      </c>
      <c r="C513">
        <v>-8.0194282252441749</v>
      </c>
      <c r="D513">
        <v>-8.0380209420134019</v>
      </c>
      <c r="E513">
        <v>-8.0123070342376206</v>
      </c>
      <c r="F513">
        <v>-8.0697803498106477</v>
      </c>
      <c r="G513">
        <v>-8.0489787046366565</v>
      </c>
      <c r="H513">
        <v>-8.0085028718612445</v>
      </c>
      <c r="I513">
        <v>-8.0708451413215521</v>
      </c>
      <c r="J513">
        <v>-8.0354935864559724</v>
      </c>
      <c r="K513">
        <v>-8.0515728094853038</v>
      </c>
      <c r="L513">
        <v>-8.0812196214630028</v>
      </c>
      <c r="M513">
        <v>-8.0701277857893565</v>
      </c>
      <c r="N513">
        <v>-8.0480595308081888</v>
      </c>
      <c r="O513">
        <v>2.417458741096264E-2</v>
      </c>
    </row>
    <row r="514" spans="1:15" x14ac:dyDescent="0.35">
      <c r="A514" s="1">
        <v>512</v>
      </c>
      <c r="B514">
        <v>-8.104104076037725</v>
      </c>
      <c r="C514">
        <v>-8.0608364119649849</v>
      </c>
      <c r="D514">
        <v>-8.0704426343290674</v>
      </c>
      <c r="E514">
        <v>-8.0455654609155278</v>
      </c>
      <c r="F514">
        <v>-8.0971335507428339</v>
      </c>
      <c r="G514">
        <v>-8.0809027448946651</v>
      </c>
      <c r="H514">
        <v>-8.040843916421565</v>
      </c>
      <c r="I514">
        <v>-8.0984010517386853</v>
      </c>
      <c r="J514">
        <v>-8.0730731073974571</v>
      </c>
      <c r="K514">
        <v>-8.0908127187930212</v>
      </c>
      <c r="L514">
        <v>-8.1260707465787849</v>
      </c>
      <c r="M514">
        <v>-8.1076435901335895</v>
      </c>
      <c r="N514">
        <v>-8.0829858341623257</v>
      </c>
      <c r="O514">
        <v>2.4725320070586091E-2</v>
      </c>
    </row>
    <row r="515" spans="1:15" x14ac:dyDescent="0.35">
      <c r="A515" s="1">
        <v>513</v>
      </c>
      <c r="B515">
        <v>-8.1377708546982035</v>
      </c>
      <c r="C515">
        <v>-8.1022445986834271</v>
      </c>
      <c r="D515">
        <v>-8.1027450966647354</v>
      </c>
      <c r="E515">
        <v>-8.0740581468733659</v>
      </c>
      <c r="F515">
        <v>-8.1244867516746773</v>
      </c>
      <c r="G515">
        <v>-8.1128267851502827</v>
      </c>
      <c r="H515">
        <v>-8.0731863089106461</v>
      </c>
      <c r="I515">
        <v>-8.1259569621549019</v>
      </c>
      <c r="J515">
        <v>-8.1106526283401976</v>
      </c>
      <c r="K515">
        <v>-8.1300526281003922</v>
      </c>
      <c r="L515">
        <v>-8.1709218716941692</v>
      </c>
      <c r="M515">
        <v>-8.1451593944769094</v>
      </c>
      <c r="N515">
        <v>-8.1175051689518245</v>
      </c>
      <c r="O515">
        <v>2.6891458969774521E-2</v>
      </c>
    </row>
    <row r="516" spans="1:15" x14ac:dyDescent="0.35">
      <c r="A516" s="1">
        <v>514</v>
      </c>
      <c r="B516">
        <v>-8.171437633361343</v>
      </c>
      <c r="C516">
        <v>-8.1436527854042371</v>
      </c>
      <c r="D516">
        <v>-8.1351417799838259</v>
      </c>
      <c r="E516">
        <v>-8.1026799270651786</v>
      </c>
      <c r="F516">
        <v>-8.1518399526068634</v>
      </c>
      <c r="G516">
        <v>-8.1447508254082894</v>
      </c>
      <c r="H516">
        <v>-8.1055287013997273</v>
      </c>
      <c r="I516">
        <v>-8.1535128725720369</v>
      </c>
      <c r="J516">
        <v>-8.148232149281684</v>
      </c>
      <c r="K516">
        <v>-8.1692925374081078</v>
      </c>
      <c r="L516">
        <v>-8.2157729968099513</v>
      </c>
      <c r="M516">
        <v>-8.1826751988211424</v>
      </c>
      <c r="N516">
        <v>-8.1520431133435327</v>
      </c>
      <c r="O516">
        <v>2.9860484579418031E-2</v>
      </c>
    </row>
    <row r="517" spans="1:15" x14ac:dyDescent="0.35">
      <c r="A517" s="1">
        <v>515</v>
      </c>
      <c r="B517">
        <v>-8.2017647149255737</v>
      </c>
      <c r="C517">
        <v>-8.176461096566161</v>
      </c>
      <c r="D517">
        <v>-8.1670909107832621</v>
      </c>
      <c r="E517">
        <v>-8.1313661883361199</v>
      </c>
      <c r="F517">
        <v>-8.1792048977457554</v>
      </c>
      <c r="G517">
        <v>-8.1774191235916334</v>
      </c>
      <c r="H517">
        <v>-8.1378710938872914</v>
      </c>
      <c r="I517">
        <v>-8.180693416507772</v>
      </c>
      <c r="J517">
        <v>-8.1789171241994456</v>
      </c>
      <c r="K517">
        <v>-8.2036804701263897</v>
      </c>
      <c r="L517">
        <v>-8.2491937840179297</v>
      </c>
      <c r="M517">
        <v>-8.217681978902613</v>
      </c>
      <c r="N517">
        <v>-8.1834453999658283</v>
      </c>
      <c r="O517">
        <v>3.0859813049031841E-2</v>
      </c>
    </row>
    <row r="518" spans="1:15" x14ac:dyDescent="0.35">
      <c r="A518" s="1">
        <v>516</v>
      </c>
      <c r="B518">
        <v>-8.2279921874694217</v>
      </c>
      <c r="C518">
        <v>-8.2005544489320741</v>
      </c>
      <c r="D518">
        <v>-8.1990400415827001</v>
      </c>
      <c r="E518">
        <v>-8.1600562021242133</v>
      </c>
      <c r="F518">
        <v>-8.2041948840110681</v>
      </c>
      <c r="G518">
        <v>-8.2034283272584272</v>
      </c>
      <c r="H518">
        <v>-8.1703125456741628</v>
      </c>
      <c r="I518">
        <v>-8.205490972988132</v>
      </c>
      <c r="J518">
        <v>-8.2037142398652758</v>
      </c>
      <c r="K518">
        <v>-8.244880208951308</v>
      </c>
      <c r="L518">
        <v>-8.2740607654538252</v>
      </c>
      <c r="M518">
        <v>-8.25253898983323</v>
      </c>
      <c r="N518">
        <v>-8.2121886511786535</v>
      </c>
      <c r="O518">
        <v>3.1373764577459787E-2</v>
      </c>
    </row>
    <row r="519" spans="1:15" x14ac:dyDescent="0.35">
      <c r="A519" s="1">
        <v>517</v>
      </c>
      <c r="B519">
        <v>-8.2542196600084914</v>
      </c>
      <c r="C519">
        <v>-8.2246478012993602</v>
      </c>
      <c r="D519">
        <v>-8.230989172382138</v>
      </c>
      <c r="E519">
        <v>-8.1887462159126834</v>
      </c>
      <c r="F519">
        <v>-8.2291848702768355</v>
      </c>
      <c r="G519">
        <v>-8.2294375309252228</v>
      </c>
      <c r="H519">
        <v>-8.2030937354902722</v>
      </c>
      <c r="I519">
        <v>-8.2302885294678223</v>
      </c>
      <c r="J519">
        <v>-8.2285113555318983</v>
      </c>
      <c r="K519">
        <v>-8.2860799477766491</v>
      </c>
      <c r="L519">
        <v>-8.2989277468893849</v>
      </c>
      <c r="M519">
        <v>-8.2873960007627137</v>
      </c>
      <c r="N519">
        <v>-8.2409602138936222</v>
      </c>
      <c r="O519">
        <v>3.2652333491251191E-2</v>
      </c>
    </row>
    <row r="520" spans="1:15" x14ac:dyDescent="0.35">
      <c r="A520" s="1">
        <v>518</v>
      </c>
      <c r="B520">
        <v>-8.2804471325550502</v>
      </c>
      <c r="C520">
        <v>-8.2487411536656587</v>
      </c>
      <c r="D520">
        <v>-8.2629383031815742</v>
      </c>
      <c r="E520">
        <v>-8.2202718384829865</v>
      </c>
      <c r="F520">
        <v>-8.2541748565421482</v>
      </c>
      <c r="G520">
        <v>-8.2554467345896594</v>
      </c>
      <c r="H520">
        <v>-8.2371790662770703</v>
      </c>
      <c r="I520">
        <v>-8.2550860859481823</v>
      </c>
      <c r="J520">
        <v>-8.2533084711977285</v>
      </c>
      <c r="K520">
        <v>-8.3272796866015693</v>
      </c>
      <c r="L520">
        <v>-8.3237947283252804</v>
      </c>
      <c r="M520">
        <v>-8.3222530116933289</v>
      </c>
      <c r="N520">
        <v>-8.2700767557550208</v>
      </c>
      <c r="O520">
        <v>3.4192419869585898E-2</v>
      </c>
    </row>
    <row r="521" spans="1:15" x14ac:dyDescent="0.35">
      <c r="A521" s="1">
        <v>519</v>
      </c>
      <c r="B521">
        <v>-8.313103842526596</v>
      </c>
      <c r="C521">
        <v>-8.2768048759612221</v>
      </c>
      <c r="D521">
        <v>-8.2966151185516992</v>
      </c>
      <c r="E521">
        <v>-8.2536800033252682</v>
      </c>
      <c r="F521">
        <v>-8.2800542588771844</v>
      </c>
      <c r="G521">
        <v>-8.2812165482347098</v>
      </c>
      <c r="H521">
        <v>-8.2723842083853114</v>
      </c>
      <c r="I521">
        <v>-8.2853178127693496</v>
      </c>
      <c r="J521">
        <v>-8.2817469916240416</v>
      </c>
      <c r="K521">
        <v>-8.3623163436300185</v>
      </c>
      <c r="L521">
        <v>-8.3501374804570307</v>
      </c>
      <c r="M521">
        <v>-8.3501599538820912</v>
      </c>
      <c r="N521">
        <v>-8.3002947865187107</v>
      </c>
      <c r="O521">
        <v>3.3961764443221208E-2</v>
      </c>
    </row>
    <row r="522" spans="1:15" x14ac:dyDescent="0.35">
      <c r="A522" s="1">
        <v>520</v>
      </c>
      <c r="B522">
        <v>-8.3451147828863483</v>
      </c>
      <c r="C522">
        <v>-8.31022929234401</v>
      </c>
      <c r="D522">
        <v>-8.3307644570157251</v>
      </c>
      <c r="E522">
        <v>-8.2871842457432425</v>
      </c>
      <c r="F522">
        <v>-8.3147934869272788</v>
      </c>
      <c r="G522">
        <v>-8.3146369997496983</v>
      </c>
      <c r="H522">
        <v>-8.3078754919922773</v>
      </c>
      <c r="I522">
        <v>-8.3201637628312568</v>
      </c>
      <c r="J522">
        <v>-8.3093570049334016</v>
      </c>
      <c r="K522">
        <v>-8.3863942681470824</v>
      </c>
      <c r="L522">
        <v>-8.3849699633002608</v>
      </c>
      <c r="M522">
        <v>-8.3749721258324321</v>
      </c>
      <c r="N522">
        <v>-8.3322046568085852</v>
      </c>
      <c r="O522">
        <v>3.1752854904887801E-2</v>
      </c>
    </row>
    <row r="523" spans="1:15" x14ac:dyDescent="0.35">
      <c r="A523" s="1">
        <v>521</v>
      </c>
      <c r="B523">
        <v>-8.3771257232398835</v>
      </c>
      <c r="C523">
        <v>-8.3436537087254887</v>
      </c>
      <c r="D523">
        <v>-8.365057403669157</v>
      </c>
      <c r="E523">
        <v>-8.320289183986894</v>
      </c>
      <c r="F523">
        <v>-8.3495327149777161</v>
      </c>
      <c r="G523">
        <v>-8.3480574512623242</v>
      </c>
      <c r="H523">
        <v>-8.3433667756007921</v>
      </c>
      <c r="I523">
        <v>-8.3550097128939527</v>
      </c>
      <c r="J523">
        <v>-8.3369670182435573</v>
      </c>
      <c r="K523">
        <v>-8.4104721926642405</v>
      </c>
      <c r="L523">
        <v>-8.4198024461426364</v>
      </c>
      <c r="M523">
        <v>-8.3997842977823272</v>
      </c>
      <c r="N523">
        <v>-8.3640932190990807</v>
      </c>
      <c r="O523">
        <v>2.9934377680063452E-2</v>
      </c>
    </row>
    <row r="524" spans="1:15" x14ac:dyDescent="0.35">
      <c r="A524" s="1">
        <v>522</v>
      </c>
      <c r="B524">
        <v>-8.409136663597554</v>
      </c>
      <c r="C524">
        <v>-8.3770781251082767</v>
      </c>
      <c r="D524">
        <v>-8.3997283086511665</v>
      </c>
      <c r="E524">
        <v>-8.3533249255048077</v>
      </c>
      <c r="F524">
        <v>-8.3842719430278123</v>
      </c>
      <c r="G524">
        <v>-8.3814779027773127</v>
      </c>
      <c r="H524">
        <v>-8.3788723846488029</v>
      </c>
      <c r="I524">
        <v>-8.3898556629554051</v>
      </c>
      <c r="J524">
        <v>-8.3645770315529173</v>
      </c>
      <c r="K524">
        <v>-8.4345501171813044</v>
      </c>
      <c r="L524">
        <v>-8.4546349289854703</v>
      </c>
      <c r="M524">
        <v>-8.4245964697323306</v>
      </c>
      <c r="N524">
        <v>-8.3960087053102637</v>
      </c>
      <c r="O524">
        <v>2.8540241781706079E-2</v>
      </c>
    </row>
    <row r="525" spans="1:15" x14ac:dyDescent="0.35">
      <c r="A525" s="1">
        <v>523</v>
      </c>
      <c r="B525">
        <v>-8.4394591804612435</v>
      </c>
      <c r="C525">
        <v>-8.4073964165214132</v>
      </c>
      <c r="D525">
        <v>-8.4343992136335597</v>
      </c>
      <c r="E525">
        <v>-8.3863606670235189</v>
      </c>
      <c r="F525">
        <v>-8.4251891097101961</v>
      </c>
      <c r="G525">
        <v>-8.4183659740485481</v>
      </c>
      <c r="H525">
        <v>-8.4107615468464054</v>
      </c>
      <c r="I525">
        <v>-8.428225952028054</v>
      </c>
      <c r="J525">
        <v>-8.3954251961619661</v>
      </c>
      <c r="K525">
        <v>-8.4615248263520808</v>
      </c>
      <c r="L525">
        <v>-8.4881760126596095</v>
      </c>
      <c r="M525">
        <v>-8.4523829064575029</v>
      </c>
      <c r="N525">
        <v>-8.4289722501586741</v>
      </c>
      <c r="O525">
        <v>2.7564927211426241E-2</v>
      </c>
    </row>
    <row r="526" spans="1:15" x14ac:dyDescent="0.35">
      <c r="A526" s="1">
        <v>524</v>
      </c>
      <c r="B526">
        <v>-8.4729336084318838</v>
      </c>
      <c r="C526">
        <v>-8.4337778961210272</v>
      </c>
      <c r="D526">
        <v>-8.4683460542919455</v>
      </c>
      <c r="E526">
        <v>-8.4190997410108608</v>
      </c>
      <c r="F526">
        <v>-8.4603272424597193</v>
      </c>
      <c r="G526">
        <v>-8.4427797537312799</v>
      </c>
      <c r="H526">
        <v>-8.4403094679099198</v>
      </c>
      <c r="I526">
        <v>-8.4631585559409057</v>
      </c>
      <c r="J526">
        <v>-8.4302552179330004</v>
      </c>
      <c r="K526">
        <v>-8.4898245559944474</v>
      </c>
      <c r="L526">
        <v>-8.5157301621127406</v>
      </c>
      <c r="M526">
        <v>-8.4798432480250607</v>
      </c>
      <c r="N526">
        <v>-8.4596987919968978</v>
      </c>
      <c r="O526">
        <v>2.6715281538192848E-2</v>
      </c>
    </row>
    <row r="527" spans="1:15" x14ac:dyDescent="0.35">
      <c r="A527" s="1">
        <v>525</v>
      </c>
      <c r="B527">
        <v>-8.5064080364053183</v>
      </c>
      <c r="C527">
        <v>-8.4601593757206377</v>
      </c>
      <c r="D527">
        <v>-8.5014394770859703</v>
      </c>
      <c r="E527">
        <v>-8.4516979197997006</v>
      </c>
      <c r="F527">
        <v>-8.4954653752100402</v>
      </c>
      <c r="G527">
        <v>-8.4671935334140134</v>
      </c>
      <c r="H527">
        <v>-8.4662555340112728</v>
      </c>
      <c r="I527">
        <v>-8.498091159854555</v>
      </c>
      <c r="J527">
        <v>-8.4650852397052869</v>
      </c>
      <c r="K527">
        <v>-8.5181242856362189</v>
      </c>
      <c r="L527">
        <v>-8.5432843115662038</v>
      </c>
      <c r="M527">
        <v>-8.5073035895927394</v>
      </c>
      <c r="N527">
        <v>-8.4900423198334973</v>
      </c>
      <c r="O527">
        <v>2.6594486553115582E-2</v>
      </c>
    </row>
    <row r="528" spans="1:15" x14ac:dyDescent="0.35">
      <c r="A528" s="1">
        <v>526</v>
      </c>
      <c r="B528">
        <v>-8.5398824643712672</v>
      </c>
      <c r="C528">
        <v>-8.4865408553216302</v>
      </c>
      <c r="D528">
        <v>-8.534532899879995</v>
      </c>
      <c r="E528">
        <v>-8.4855404977906517</v>
      </c>
      <c r="F528">
        <v>-8.5306035079595652</v>
      </c>
      <c r="G528">
        <v>-8.491607313095713</v>
      </c>
      <c r="H528">
        <v>-8.4905605803148916</v>
      </c>
      <c r="I528">
        <v>-8.5330237637674067</v>
      </c>
      <c r="J528">
        <v>-8.4999152614763229</v>
      </c>
      <c r="K528">
        <v>-8.5464240152785855</v>
      </c>
      <c r="L528">
        <v>-8.5708384610193331</v>
      </c>
      <c r="M528">
        <v>-8.5347639311602954</v>
      </c>
      <c r="N528">
        <v>-8.5203527959529719</v>
      </c>
      <c r="O528">
        <v>2.7035502331184551E-2</v>
      </c>
    </row>
    <row r="529" spans="1:15" x14ac:dyDescent="0.35">
      <c r="A529" s="1">
        <v>527</v>
      </c>
      <c r="B529">
        <v>-8.575379713780535</v>
      </c>
      <c r="C529">
        <v>-8.5187728408098451</v>
      </c>
      <c r="D529">
        <v>-8.5669318652876232</v>
      </c>
      <c r="E529">
        <v>-8.5195597622437003</v>
      </c>
      <c r="F529">
        <v>-8.5661997087038735</v>
      </c>
      <c r="G529">
        <v>-8.5175543102385163</v>
      </c>
      <c r="H529">
        <v>-8.5148656266178762</v>
      </c>
      <c r="I529">
        <v>-8.5622087361778565</v>
      </c>
      <c r="J529">
        <v>-8.536708374185336</v>
      </c>
      <c r="K529">
        <v>-8.5717868096403862</v>
      </c>
      <c r="L529">
        <v>-8.5992539030576314</v>
      </c>
      <c r="M529">
        <v>-8.5575268234784367</v>
      </c>
      <c r="N529">
        <v>-8.5505623728518021</v>
      </c>
      <c r="O529">
        <v>2.6865916337972841E-2</v>
      </c>
    </row>
    <row r="530" spans="1:15" x14ac:dyDescent="0.35">
      <c r="A530" s="1">
        <v>528</v>
      </c>
      <c r="B530">
        <v>-8.6071029188034807</v>
      </c>
      <c r="C530">
        <v>-8.5503772182464903</v>
      </c>
      <c r="D530">
        <v>-8.5983501164658342</v>
      </c>
      <c r="E530">
        <v>-8.5500518839945929</v>
      </c>
      <c r="F530">
        <v>-8.600998013873923</v>
      </c>
      <c r="G530">
        <v>-8.5584676407664766</v>
      </c>
      <c r="H530">
        <v>-8.5391706729186012</v>
      </c>
      <c r="I530">
        <v>-8.5971001470984234</v>
      </c>
      <c r="J530">
        <v>-8.5689024494601664</v>
      </c>
      <c r="K530">
        <v>-8.5959049392117599</v>
      </c>
      <c r="L530">
        <v>-8.6240230912808684</v>
      </c>
      <c r="M530">
        <v>-8.5723312244102718</v>
      </c>
      <c r="N530">
        <v>-8.5802316930442419</v>
      </c>
      <c r="O530">
        <v>2.595191566286242E-2</v>
      </c>
    </row>
    <row r="531" spans="1:15" x14ac:dyDescent="0.35">
      <c r="A531" s="1">
        <v>529</v>
      </c>
      <c r="B531">
        <v>-8.6388261238264192</v>
      </c>
      <c r="C531">
        <v>-8.5819815956831356</v>
      </c>
      <c r="D531">
        <v>-8.6297683676457737</v>
      </c>
      <c r="E531">
        <v>-8.5805440057462494</v>
      </c>
      <c r="F531">
        <v>-8.6357963190444256</v>
      </c>
      <c r="G531">
        <v>-8.5993809712907137</v>
      </c>
      <c r="H531">
        <v>-8.5620414283984889</v>
      </c>
      <c r="I531">
        <v>-8.6319915580201183</v>
      </c>
      <c r="J531">
        <v>-8.6010965247349915</v>
      </c>
      <c r="K531">
        <v>-8.6200230687830377</v>
      </c>
      <c r="L531">
        <v>-8.6487922795045655</v>
      </c>
      <c r="M531">
        <v>-8.5871356253424427</v>
      </c>
      <c r="N531">
        <v>-8.6097814890016959</v>
      </c>
      <c r="O531">
        <v>2.6837580625470869E-2</v>
      </c>
    </row>
    <row r="532" spans="1:15" x14ac:dyDescent="0.35">
      <c r="A532" s="1">
        <v>530</v>
      </c>
      <c r="B532">
        <v>-8.6705493288513971</v>
      </c>
      <c r="C532">
        <v>-8.6135859731184077</v>
      </c>
      <c r="D532">
        <v>-8.6595519021360303</v>
      </c>
      <c r="E532">
        <v>-8.6108128413745249</v>
      </c>
      <c r="F532">
        <v>-8.6705946242144751</v>
      </c>
      <c r="G532">
        <v>-8.640294301818674</v>
      </c>
      <c r="H532">
        <v>-8.5862894956689857</v>
      </c>
      <c r="I532">
        <v>-8.6668829689406852</v>
      </c>
      <c r="J532">
        <v>-8.6332906000101559</v>
      </c>
      <c r="K532">
        <v>-8.644141198354415</v>
      </c>
      <c r="L532">
        <v>-8.6735614677278026</v>
      </c>
      <c r="M532">
        <v>-8.6019400262742796</v>
      </c>
      <c r="N532">
        <v>-8.6392912273741533</v>
      </c>
      <c r="O532">
        <v>2.8924946468605609E-2</v>
      </c>
    </row>
    <row r="533" spans="1:15" x14ac:dyDescent="0.35">
      <c r="A533" s="1">
        <v>531</v>
      </c>
      <c r="B533">
        <v>-8.6986036903159079</v>
      </c>
      <c r="C533">
        <v>-8.6468770540923146</v>
      </c>
      <c r="D533">
        <v>-8.6871860869107582</v>
      </c>
      <c r="E533">
        <v>-8.6380246000942549</v>
      </c>
      <c r="F533">
        <v>-8.6981141875343546</v>
      </c>
      <c r="G533">
        <v>-8.6762445226037102</v>
      </c>
      <c r="H533">
        <v>-8.6112528001843636</v>
      </c>
      <c r="I533">
        <v>-8.6987230018419623</v>
      </c>
      <c r="J533">
        <v>-8.6635576487553454</v>
      </c>
      <c r="K533">
        <v>-8.6794947492879437</v>
      </c>
      <c r="L533">
        <v>-8.7087047537804096</v>
      </c>
      <c r="M533">
        <v>-8.6290232932094444</v>
      </c>
      <c r="N533">
        <v>-8.6696505323842299</v>
      </c>
      <c r="O533">
        <v>3.0391353650695101E-2</v>
      </c>
    </row>
    <row r="534" spans="1:15" x14ac:dyDescent="0.35">
      <c r="A534" s="1">
        <v>532</v>
      </c>
      <c r="B534">
        <v>-8.7320686663145857</v>
      </c>
      <c r="C534">
        <v>-8.6880085554221438</v>
      </c>
      <c r="D534">
        <v>-8.7148202716873673</v>
      </c>
      <c r="E534">
        <v>-8.6630204473754997</v>
      </c>
      <c r="F534">
        <v>-8.7253945058935933</v>
      </c>
      <c r="G534">
        <v>-8.7081037300110609</v>
      </c>
      <c r="H534">
        <v>-8.6401153012780423</v>
      </c>
      <c r="I534">
        <v>-8.7261946131707084</v>
      </c>
      <c r="J534">
        <v>-8.7012401647378717</v>
      </c>
      <c r="K534">
        <v>-8.7188601751199446</v>
      </c>
      <c r="L534">
        <v>-8.7538029837493259</v>
      </c>
      <c r="M534">
        <v>-8.6752756278660446</v>
      </c>
      <c r="N534">
        <v>-8.7039087535521826</v>
      </c>
      <c r="O534">
        <v>3.0852022809439921E-2</v>
      </c>
    </row>
    <row r="535" spans="1:15" x14ac:dyDescent="0.35">
      <c r="A535" s="1">
        <v>533</v>
      </c>
      <c r="B535">
        <v>-8.7655336423058152</v>
      </c>
      <c r="C535">
        <v>-8.7291400567509854</v>
      </c>
      <c r="D535">
        <v>-8.7424544564639763</v>
      </c>
      <c r="E535">
        <v>-8.6922453735280136</v>
      </c>
      <c r="F535">
        <v>-8.7526748242531696</v>
      </c>
      <c r="G535">
        <v>-8.7399629374184098</v>
      </c>
      <c r="H535">
        <v>-8.6689778023732078</v>
      </c>
      <c r="I535">
        <v>-8.7536662245003676</v>
      </c>
      <c r="J535">
        <v>-8.7389226807191474</v>
      </c>
      <c r="K535">
        <v>-8.7582256009522901</v>
      </c>
      <c r="L535">
        <v>-8.7989012137190326</v>
      </c>
      <c r="M535">
        <v>-8.7215279625239575</v>
      </c>
      <c r="N535">
        <v>-8.7385193979590312</v>
      </c>
      <c r="O535">
        <v>3.2359440737666653E-2</v>
      </c>
    </row>
    <row r="536" spans="1:15" x14ac:dyDescent="0.35">
      <c r="A536" s="1">
        <v>534</v>
      </c>
      <c r="B536">
        <v>-8.7989986183092199</v>
      </c>
      <c r="C536">
        <v>-8.7702715580822073</v>
      </c>
      <c r="D536">
        <v>-8.7701269670628399</v>
      </c>
      <c r="E536">
        <v>-8.7224000382378968</v>
      </c>
      <c r="F536">
        <v>-8.7799551426124065</v>
      </c>
      <c r="G536">
        <v>-8.7718221448233891</v>
      </c>
      <c r="H536">
        <v>-8.7009861625441225</v>
      </c>
      <c r="I536">
        <v>-8.7811378358291119</v>
      </c>
      <c r="J536">
        <v>-8.7766051967016718</v>
      </c>
      <c r="K536">
        <v>-8.7975910267842927</v>
      </c>
      <c r="L536">
        <v>-8.843999443687947</v>
      </c>
      <c r="M536">
        <v>-8.7677802971805594</v>
      </c>
      <c r="N536">
        <v>-8.7734728693213047</v>
      </c>
      <c r="O536">
        <v>3.444459389717431E-2</v>
      </c>
    </row>
    <row r="537" spans="1:15" x14ac:dyDescent="0.35">
      <c r="A537" s="1">
        <v>535</v>
      </c>
      <c r="B537">
        <v>-8.8293931996689992</v>
      </c>
      <c r="C537">
        <v>-8.8031363729942527</v>
      </c>
      <c r="D537">
        <v>-8.7990162339563742</v>
      </c>
      <c r="E537">
        <v>-8.752685931734371</v>
      </c>
      <c r="F537">
        <v>-8.807292387791577</v>
      </c>
      <c r="G537">
        <v>-8.8045763326490381</v>
      </c>
      <c r="H537">
        <v>-8.7346117801883647</v>
      </c>
      <c r="I537">
        <v>-8.80835114653323</v>
      </c>
      <c r="J537">
        <v>-8.8072042494910079</v>
      </c>
      <c r="K537">
        <v>-8.8319379641369835</v>
      </c>
      <c r="L537">
        <v>-8.8777214278557022</v>
      </c>
      <c r="M537">
        <v>-8.8118374535486961</v>
      </c>
      <c r="N537">
        <v>-8.8056470400457165</v>
      </c>
      <c r="O537">
        <v>3.4644480363208677E-2</v>
      </c>
    </row>
    <row r="538" spans="1:15" x14ac:dyDescent="0.35">
      <c r="A538" s="1">
        <v>536</v>
      </c>
      <c r="B538">
        <v>-8.8555995711398747</v>
      </c>
      <c r="C538">
        <v>-8.8274134720480237</v>
      </c>
      <c r="D538">
        <v>-8.8306345804564081</v>
      </c>
      <c r="E538">
        <v>-8.7829718252320639</v>
      </c>
      <c r="F538">
        <v>-8.8322496958504964</v>
      </c>
      <c r="G538">
        <v>-8.8307686852146716</v>
      </c>
      <c r="H538">
        <v>-8.7697725954471544</v>
      </c>
      <c r="I538">
        <v>-8.8331915241637891</v>
      </c>
      <c r="J538">
        <v>-8.8320461980309641</v>
      </c>
      <c r="K538">
        <v>-8.8730219894001188</v>
      </c>
      <c r="L538">
        <v>-8.902633874992663</v>
      </c>
      <c r="M538">
        <v>-8.8566863241055369</v>
      </c>
      <c r="N538">
        <v>-8.8355825280068139</v>
      </c>
      <c r="O538">
        <v>3.4139665273048257E-2</v>
      </c>
    </row>
    <row r="539" spans="1:15" x14ac:dyDescent="0.35">
      <c r="A539" s="1">
        <v>537</v>
      </c>
      <c r="B539">
        <v>-8.8818059426053182</v>
      </c>
      <c r="C539">
        <v>-8.8516905711017948</v>
      </c>
      <c r="D539">
        <v>-8.8622529269547119</v>
      </c>
      <c r="E539">
        <v>-8.8157957629903869</v>
      </c>
      <c r="F539">
        <v>-8.8572070039098687</v>
      </c>
      <c r="G539">
        <v>-8.8569610377803016</v>
      </c>
      <c r="H539">
        <v>-8.8049143147384008</v>
      </c>
      <c r="I539">
        <v>-8.8580319017950249</v>
      </c>
      <c r="J539">
        <v>-8.8568881465699576</v>
      </c>
      <c r="K539">
        <v>-8.9141060146630053</v>
      </c>
      <c r="L539">
        <v>-8.9275463221299614</v>
      </c>
      <c r="M539">
        <v>-8.9015351946639658</v>
      </c>
      <c r="N539">
        <v>-8.8657279283252244</v>
      </c>
      <c r="O539">
        <v>3.4629095148392693E-2</v>
      </c>
    </row>
    <row r="540" spans="1:15" x14ac:dyDescent="0.35">
      <c r="A540" s="1">
        <v>538</v>
      </c>
      <c r="B540">
        <v>-8.9080123140734919</v>
      </c>
      <c r="C540">
        <v>-8.8759676701545303</v>
      </c>
      <c r="D540">
        <v>-8.8938712734547476</v>
      </c>
      <c r="E540">
        <v>-8.8496269580901945</v>
      </c>
      <c r="F540">
        <v>-8.8821643119687881</v>
      </c>
      <c r="G540">
        <v>-8.8831533903435567</v>
      </c>
      <c r="H540">
        <v>-8.8401886222533506</v>
      </c>
      <c r="I540">
        <v>-8.8828722794255803</v>
      </c>
      <c r="J540">
        <v>-8.8817300951097469</v>
      </c>
      <c r="K540">
        <v>-8.9551900399261406</v>
      </c>
      <c r="L540">
        <v>-8.9524587692671513</v>
      </c>
      <c r="M540">
        <v>-8.9463840652208066</v>
      </c>
      <c r="N540">
        <v>-8.8959683157740077</v>
      </c>
      <c r="O540">
        <v>3.6260072874330411E-2</v>
      </c>
    </row>
    <row r="541" spans="1:15" x14ac:dyDescent="0.35">
      <c r="A541" s="1">
        <v>539</v>
      </c>
      <c r="B541">
        <v>-8.9405449696032662</v>
      </c>
      <c r="C541">
        <v>-8.9040885923977129</v>
      </c>
      <c r="D541">
        <v>-8.9254896199507598</v>
      </c>
      <c r="E541">
        <v>-8.8826958033490371</v>
      </c>
      <c r="F541">
        <v>-8.9070630492468936</v>
      </c>
      <c r="G541">
        <v>-8.9088798154388638</v>
      </c>
      <c r="H541">
        <v>-8.8755258993965729</v>
      </c>
      <c r="I541">
        <v>-8.913317598053256</v>
      </c>
      <c r="J541">
        <v>-8.9101793921641157</v>
      </c>
      <c r="K541">
        <v>-8.9900358559245834</v>
      </c>
      <c r="L541">
        <v>-8.9788325559657256</v>
      </c>
      <c r="M541">
        <v>-8.9810817203689641</v>
      </c>
      <c r="N541">
        <v>-8.9264779059883121</v>
      </c>
      <c r="O541">
        <v>3.6629659508738262E-2</v>
      </c>
    </row>
    <row r="542" spans="1:15" x14ac:dyDescent="0.35">
      <c r="A542" s="1">
        <v>540</v>
      </c>
      <c r="B542">
        <v>-8.972469328354979</v>
      </c>
      <c r="C542">
        <v>-8.9378726092141711</v>
      </c>
      <c r="D542">
        <v>-8.9571079664507955</v>
      </c>
      <c r="E542">
        <v>-8.9156527647054524</v>
      </c>
      <c r="F542">
        <v>-8.9344502864921544</v>
      </c>
      <c r="G542">
        <v>-8.9425292004841346</v>
      </c>
      <c r="H542">
        <v>-8.9103659169669225</v>
      </c>
      <c r="I542">
        <v>-8.9482303449342346</v>
      </c>
      <c r="J542">
        <v>-8.9376776383639935</v>
      </c>
      <c r="K542">
        <v>-9.0142021772317538</v>
      </c>
      <c r="L542">
        <v>-9.0135288895193355</v>
      </c>
      <c r="M542">
        <v>-8.996139822832248</v>
      </c>
      <c r="N542">
        <v>-8.956685578795847</v>
      </c>
      <c r="O542">
        <v>3.3734253588475718E-2</v>
      </c>
    </row>
    <row r="543" spans="1:15" x14ac:dyDescent="0.35">
      <c r="A543" s="1">
        <v>541</v>
      </c>
      <c r="B543">
        <v>-9.0043936871046597</v>
      </c>
      <c r="C543">
        <v>-8.9716566260320025</v>
      </c>
      <c r="D543">
        <v>-8.9887275398812108</v>
      </c>
      <c r="E543">
        <v>-8.9484960375780442</v>
      </c>
      <c r="F543">
        <v>-8.9618375237370742</v>
      </c>
      <c r="G543">
        <v>-8.9761785855294036</v>
      </c>
      <c r="H543">
        <v>-8.9391391737239481</v>
      </c>
      <c r="I543">
        <v>-8.9831430918164621</v>
      </c>
      <c r="J543">
        <v>-8.9651758845630862</v>
      </c>
      <c r="K543">
        <v>-9.0383684985388264</v>
      </c>
      <c r="L543">
        <v>-9.0482252230734037</v>
      </c>
      <c r="M543">
        <v>-9.0111979252958694</v>
      </c>
      <c r="N543">
        <v>-8.9863783164061655</v>
      </c>
      <c r="O543">
        <v>3.2305483212733077E-2</v>
      </c>
    </row>
    <row r="544" spans="1:15" x14ac:dyDescent="0.35">
      <c r="A544" s="1">
        <v>542</v>
      </c>
      <c r="B544">
        <v>-9.0363180458495478</v>
      </c>
      <c r="C544">
        <v>-9.0054406428508358</v>
      </c>
      <c r="D544">
        <v>-9.0220272091020313</v>
      </c>
      <c r="E544">
        <v>-8.9813393104514159</v>
      </c>
      <c r="F544">
        <v>-8.9892247609823333</v>
      </c>
      <c r="G544">
        <v>-9.0098279705722888</v>
      </c>
      <c r="H544">
        <v>-8.9677192058772235</v>
      </c>
      <c r="I544">
        <v>-9.0180558386974425</v>
      </c>
      <c r="J544">
        <v>-8.9926741307629658</v>
      </c>
      <c r="K544">
        <v>-9.0625348198461193</v>
      </c>
      <c r="L544">
        <v>-9.0829215566270154</v>
      </c>
      <c r="M544">
        <v>-9.0262560277591533</v>
      </c>
      <c r="N544">
        <v>-9.0161949599481961</v>
      </c>
      <c r="O544">
        <v>3.1813378938287583E-2</v>
      </c>
    </row>
    <row r="545" spans="1:15" x14ac:dyDescent="0.35">
      <c r="A545" s="1">
        <v>543</v>
      </c>
      <c r="B545">
        <v>-9.0664479879387443</v>
      </c>
      <c r="C545">
        <v>-9.0359877384925102</v>
      </c>
      <c r="D545">
        <v>-9.0553268783228518</v>
      </c>
      <c r="E545">
        <v>-9.0138441794447743</v>
      </c>
      <c r="F545">
        <v>-9.0244364656053087</v>
      </c>
      <c r="G545">
        <v>-9.0468297433995684</v>
      </c>
      <c r="H545">
        <v>-8.9962916273508871</v>
      </c>
      <c r="I545">
        <v>-9.0563110087991863</v>
      </c>
      <c r="J545">
        <v>-9.0236392653200266</v>
      </c>
      <c r="K545">
        <v>-9.0895310294946601</v>
      </c>
      <c r="L545">
        <v>-9.1163651954387408</v>
      </c>
      <c r="M545">
        <v>-9.0477062143399269</v>
      </c>
      <c r="N545">
        <v>-9.0477264444956003</v>
      </c>
      <c r="O545">
        <v>3.1617010589355718E-2</v>
      </c>
    </row>
    <row r="546" spans="1:15" x14ac:dyDescent="0.35">
      <c r="A546" s="1">
        <v>544</v>
      </c>
      <c r="B546">
        <v>-9.0999632996073601</v>
      </c>
      <c r="C546">
        <v>-9.0621907831686546</v>
      </c>
      <c r="D546">
        <v>-9.0886265475436723</v>
      </c>
      <c r="E546">
        <v>-9.0464600472436576</v>
      </c>
      <c r="F546">
        <v>-9.066918379285223</v>
      </c>
      <c r="G546">
        <v>-9.0712088035809817</v>
      </c>
      <c r="H546">
        <v>-9.0246964626939175</v>
      </c>
      <c r="I546">
        <v>-9.0911891713880948</v>
      </c>
      <c r="J546">
        <v>-9.0585912667236581</v>
      </c>
      <c r="K546">
        <v>-9.1177565735837458</v>
      </c>
      <c r="L546">
        <v>-9.1438323299068323</v>
      </c>
      <c r="M546">
        <v>-9.085217808753173</v>
      </c>
      <c r="N546">
        <v>-9.0797209561232464</v>
      </c>
      <c r="O546">
        <v>3.0729858188847822E-2</v>
      </c>
    </row>
    <row r="547" spans="1:15" x14ac:dyDescent="0.35">
      <c r="A547" s="1">
        <v>545</v>
      </c>
      <c r="B547">
        <v>-9.1334786112840476</v>
      </c>
      <c r="C547">
        <v>-9.0883938278447971</v>
      </c>
      <c r="D547">
        <v>-9.1219262167623327</v>
      </c>
      <c r="E547">
        <v>-9.079137921914894</v>
      </c>
      <c r="F547">
        <v>-9.1094002929643416</v>
      </c>
      <c r="G547">
        <v>-9.0955878637623933</v>
      </c>
      <c r="H547">
        <v>-9.0528072143865792</v>
      </c>
      <c r="I547">
        <v>-9.126067333976879</v>
      </c>
      <c r="J547">
        <v>-9.093543268126032</v>
      </c>
      <c r="K547">
        <v>-9.1459821176729275</v>
      </c>
      <c r="L547">
        <v>-9.171299464375485</v>
      </c>
      <c r="M547">
        <v>-9.1227294031674457</v>
      </c>
      <c r="N547">
        <v>-9.1116961280198439</v>
      </c>
      <c r="O547">
        <v>3.068753043533122E-2</v>
      </c>
    </row>
    <row r="548" spans="1:15" x14ac:dyDescent="0.35">
      <c r="A548" s="1">
        <v>546</v>
      </c>
      <c r="B548">
        <v>-9.1669939229526651</v>
      </c>
      <c r="C548">
        <v>-9.114596872519936</v>
      </c>
      <c r="D548">
        <v>-9.1552258859831532</v>
      </c>
      <c r="E548">
        <v>-9.1118423709607299</v>
      </c>
      <c r="F548">
        <v>-9.151882206644256</v>
      </c>
      <c r="G548">
        <v>-9.1199669239403764</v>
      </c>
      <c r="H548">
        <v>-9.0816269135303234</v>
      </c>
      <c r="I548">
        <v>-9.1609454965661214</v>
      </c>
      <c r="J548">
        <v>-9.1284952695296635</v>
      </c>
      <c r="K548">
        <v>-9.174207661762015</v>
      </c>
      <c r="L548">
        <v>-9.1987665988435765</v>
      </c>
      <c r="M548">
        <v>-9.1602409975809209</v>
      </c>
      <c r="N548">
        <v>-9.1437325934011451</v>
      </c>
      <c r="O548">
        <v>3.1339351577963068E-2</v>
      </c>
    </row>
    <row r="549" spans="1:15" x14ac:dyDescent="0.35">
      <c r="A549" s="1">
        <v>547</v>
      </c>
      <c r="B549">
        <v>-9.2027069444021912</v>
      </c>
      <c r="C549">
        <v>-9.1467558666491282</v>
      </c>
      <c r="D549">
        <v>-9.188366695272153</v>
      </c>
      <c r="E549">
        <v>-9.1445518452629333</v>
      </c>
      <c r="F549">
        <v>-9.1938378222084616</v>
      </c>
      <c r="G549">
        <v>-9.1456400939219158</v>
      </c>
      <c r="H549">
        <v>-9.1133126974620975</v>
      </c>
      <c r="I549">
        <v>-9.1901044303979162</v>
      </c>
      <c r="J549">
        <v>-9.1649806346467937</v>
      </c>
      <c r="K549">
        <v>-9.1996471538856124</v>
      </c>
      <c r="L549">
        <v>-9.2272186720005092</v>
      </c>
      <c r="M549">
        <v>-9.1940351276719188</v>
      </c>
      <c r="N549">
        <v>-9.1759298319818026</v>
      </c>
      <c r="O549">
        <v>3.1235823272741329E-2</v>
      </c>
    </row>
    <row r="550" spans="1:15" x14ac:dyDescent="0.35">
      <c r="A550" s="1">
        <v>548</v>
      </c>
      <c r="B550">
        <v>-9.2346721740315481</v>
      </c>
      <c r="C550">
        <v>-9.1782507427363278</v>
      </c>
      <c r="D550">
        <v>-9.2168589531733591</v>
      </c>
      <c r="E550">
        <v>-9.1772614696508583</v>
      </c>
      <c r="F550">
        <v>-9.2285509738736469</v>
      </c>
      <c r="G550">
        <v>-9.1866759700885776</v>
      </c>
      <c r="H550">
        <v>-9.1449984813938698</v>
      </c>
      <c r="I550">
        <v>-9.224985020384505</v>
      </c>
      <c r="J550">
        <v>-9.1970454462949309</v>
      </c>
      <c r="K550">
        <v>-9.2237227930204035</v>
      </c>
      <c r="L550">
        <v>-9.2521358455029254</v>
      </c>
      <c r="M550">
        <v>-9.2249757641645953</v>
      </c>
      <c r="N550">
        <v>-9.2075111361929629</v>
      </c>
      <c r="O550">
        <v>2.937542986668331E-2</v>
      </c>
    </row>
    <row r="551" spans="1:15" x14ac:dyDescent="0.35">
      <c r="A551" s="1">
        <v>549</v>
      </c>
      <c r="B551">
        <v>-9.2666374036567785</v>
      </c>
      <c r="C551">
        <v>-9.209745618822522</v>
      </c>
      <c r="D551">
        <v>-9.2439795942521492</v>
      </c>
      <c r="E551">
        <v>-9.2099774593345796</v>
      </c>
      <c r="F551">
        <v>-9.2632641255379919</v>
      </c>
      <c r="G551">
        <v>-9.2277118462552394</v>
      </c>
      <c r="H551">
        <v>-9.1764790231865767</v>
      </c>
      <c r="I551">
        <v>-9.2598656103699586</v>
      </c>
      <c r="J551">
        <v>-9.2291102579424003</v>
      </c>
      <c r="K551">
        <v>-9.2477984321554452</v>
      </c>
      <c r="L551">
        <v>-9.2770530190048834</v>
      </c>
      <c r="M551">
        <v>-9.2559164006576662</v>
      </c>
      <c r="N551">
        <v>-9.2389615659313495</v>
      </c>
      <c r="O551">
        <v>2.8072175002254118E-2</v>
      </c>
    </row>
    <row r="552" spans="1:15" x14ac:dyDescent="0.35">
      <c r="A552" s="1">
        <v>550</v>
      </c>
      <c r="B552">
        <v>-9.2986026332882332</v>
      </c>
      <c r="C552">
        <v>-9.2412404949087303</v>
      </c>
      <c r="D552">
        <v>-9.2711002353309375</v>
      </c>
      <c r="E552">
        <v>-9.2424195710391448</v>
      </c>
      <c r="F552">
        <v>-9.2979772772027829</v>
      </c>
      <c r="G552">
        <v>-9.2687477224218995</v>
      </c>
      <c r="H552">
        <v>-9.2079201800176627</v>
      </c>
      <c r="I552">
        <v>-9.2947462003565455</v>
      </c>
      <c r="J552">
        <v>-9.2611750695905375</v>
      </c>
      <c r="K552">
        <v>-9.2718740712898935</v>
      </c>
      <c r="L552">
        <v>-9.3019701925072997</v>
      </c>
      <c r="M552">
        <v>-9.2868570371503392</v>
      </c>
      <c r="N552">
        <v>-9.2703858904253345</v>
      </c>
      <c r="O552">
        <v>2.7452295861537419E-2</v>
      </c>
    </row>
    <row r="553" spans="1:15" x14ac:dyDescent="0.35">
      <c r="A553" s="1">
        <v>551</v>
      </c>
      <c r="B553">
        <v>-9.3269903104038736</v>
      </c>
      <c r="C553">
        <v>-9.2745703668798818</v>
      </c>
      <c r="D553">
        <v>-9.2982208764097258</v>
      </c>
      <c r="E553">
        <v>-9.2747791050614943</v>
      </c>
      <c r="F553">
        <v>-9.3255139324930774</v>
      </c>
      <c r="G553">
        <v>-9.3047288184864829</v>
      </c>
      <c r="H553">
        <v>-9.2408629666766782</v>
      </c>
      <c r="I553">
        <v>-9.3267596486630939</v>
      </c>
      <c r="J553">
        <v>-9.2915297634323135</v>
      </c>
      <c r="K553">
        <v>-9.3070496059658598</v>
      </c>
      <c r="L553">
        <v>-9.3373029433466108</v>
      </c>
      <c r="M553">
        <v>-9.3261598310801457</v>
      </c>
      <c r="N553">
        <v>-9.30287234740827</v>
      </c>
      <c r="O553">
        <v>2.738502562473441E-2</v>
      </c>
    </row>
    <row r="554" spans="1:15" x14ac:dyDescent="0.35">
      <c r="A554" s="1">
        <v>552</v>
      </c>
      <c r="B554">
        <v>-9.3604954380396954</v>
      </c>
      <c r="C554">
        <v>-9.3159724830869521</v>
      </c>
      <c r="D554">
        <v>-9.3253415174885124</v>
      </c>
      <c r="E554">
        <v>-9.3070593478705241</v>
      </c>
      <c r="F554">
        <v>-9.3529965295051305</v>
      </c>
      <c r="G554">
        <v>-9.3364982062927471</v>
      </c>
      <c r="H554">
        <v>-9.2745027030478226</v>
      </c>
      <c r="I554">
        <v>-9.354327851004955</v>
      </c>
      <c r="J554">
        <v>-9.3291860678960266</v>
      </c>
      <c r="K554">
        <v>-9.346298291707468</v>
      </c>
      <c r="L554">
        <v>-9.3820920044310476</v>
      </c>
      <c r="M554">
        <v>-9.3633711211090311</v>
      </c>
      <c r="N554">
        <v>-9.3373451301233263</v>
      </c>
      <c r="O554">
        <v>2.793396009439271E-2</v>
      </c>
    </row>
    <row r="555" spans="1:15" x14ac:dyDescent="0.35">
      <c r="A555" s="1">
        <v>553</v>
      </c>
      <c r="B555">
        <v>-9.3940005656687227</v>
      </c>
      <c r="C555">
        <v>-9.3573745992953956</v>
      </c>
      <c r="D555">
        <v>-9.3554948898917942</v>
      </c>
      <c r="E555">
        <v>-9.3391816718644467</v>
      </c>
      <c r="F555">
        <v>-9.380479126516839</v>
      </c>
      <c r="G555">
        <v>-9.3682675940990094</v>
      </c>
      <c r="H555">
        <v>-9.3099357256520072</v>
      </c>
      <c r="I555">
        <v>-9.3818960533459013</v>
      </c>
      <c r="J555">
        <v>-9.3668423723589509</v>
      </c>
      <c r="K555">
        <v>-9.3855469774487332</v>
      </c>
      <c r="L555">
        <v>-9.426881065514694</v>
      </c>
      <c r="M555">
        <v>-9.4005824111379166</v>
      </c>
      <c r="N555">
        <v>-9.3722069210661996</v>
      </c>
      <c r="O555">
        <v>2.9042518432335539E-2</v>
      </c>
    </row>
    <row r="556" spans="1:15" x14ac:dyDescent="0.35">
      <c r="A556" s="1">
        <v>554</v>
      </c>
      <c r="B556">
        <v>-9.4275056932997909</v>
      </c>
      <c r="C556">
        <v>-9.3987767155038391</v>
      </c>
      <c r="D556">
        <v>-9.389142996156929</v>
      </c>
      <c r="E556">
        <v>-9.3711315405839635</v>
      </c>
      <c r="F556">
        <v>-9.4079617235288886</v>
      </c>
      <c r="G556">
        <v>-9.4000369819028933</v>
      </c>
      <c r="H556">
        <v>-9.3459434558659247</v>
      </c>
      <c r="I556">
        <v>-9.4094642556877659</v>
      </c>
      <c r="J556">
        <v>-9.4044986768222092</v>
      </c>
      <c r="K556">
        <v>-9.4247956631903431</v>
      </c>
      <c r="L556">
        <v>-9.4716701265991308</v>
      </c>
      <c r="M556">
        <v>-9.4377937011672515</v>
      </c>
      <c r="N556">
        <v>-9.4073934608590779</v>
      </c>
      <c r="O556">
        <v>3.0725219443448502E-2</v>
      </c>
    </row>
    <row r="557" spans="1:15" x14ac:dyDescent="0.35">
      <c r="A557" s="1">
        <v>555</v>
      </c>
      <c r="B557">
        <v>-9.4578296407921272</v>
      </c>
      <c r="C557">
        <v>-9.4318348545186605</v>
      </c>
      <c r="D557">
        <v>-9.4227992345362708</v>
      </c>
      <c r="E557">
        <v>-9.4030814093020147</v>
      </c>
      <c r="F557">
        <v>-9.435207264881905</v>
      </c>
      <c r="G557">
        <v>-9.4325177037280739</v>
      </c>
      <c r="H557">
        <v>-9.3819543487865573</v>
      </c>
      <c r="I557">
        <v>-9.4366797903480251</v>
      </c>
      <c r="J557">
        <v>-9.4351314706790532</v>
      </c>
      <c r="K557">
        <v>-9.4590924294887024</v>
      </c>
      <c r="L557">
        <v>-9.5051056553056199</v>
      </c>
      <c r="M557">
        <v>-9.4726874927305982</v>
      </c>
      <c r="N557">
        <v>-9.4394934412581328</v>
      </c>
      <c r="O557">
        <v>3.0543757684290261E-2</v>
      </c>
    </row>
    <row r="558" spans="1:15" x14ac:dyDescent="0.35">
      <c r="A558" s="1">
        <v>556</v>
      </c>
      <c r="B558">
        <v>-9.4841134803685243</v>
      </c>
      <c r="C558">
        <v>-9.4561153165324701</v>
      </c>
      <c r="D558">
        <v>-9.4564554729158701</v>
      </c>
      <c r="E558">
        <v>-9.4351735289841141</v>
      </c>
      <c r="F558">
        <v>-9.4600813531201755</v>
      </c>
      <c r="G558">
        <v>-9.4586827362137011</v>
      </c>
      <c r="H558">
        <v>-9.4176437300262066</v>
      </c>
      <c r="I558">
        <v>-9.4614480882632037</v>
      </c>
      <c r="J558">
        <v>-9.4598053618940217</v>
      </c>
      <c r="K558">
        <v>-9.500355584504792</v>
      </c>
      <c r="L558">
        <v>-9.5299636949466038</v>
      </c>
      <c r="M558">
        <v>-9.5075680850483604</v>
      </c>
      <c r="N558">
        <v>-9.4689505360681707</v>
      </c>
      <c r="O558">
        <v>3.0066963686600719E-2</v>
      </c>
    </row>
    <row r="559" spans="1:15" x14ac:dyDescent="0.35">
      <c r="A559" s="1">
        <v>557</v>
      </c>
      <c r="B559">
        <v>-9.5103973199449214</v>
      </c>
      <c r="C559">
        <v>-9.4803957785452688</v>
      </c>
      <c r="D559">
        <v>-9.4901117112974109</v>
      </c>
      <c r="E559">
        <v>-9.4674320199069584</v>
      </c>
      <c r="F559">
        <v>-9.4849554413579966</v>
      </c>
      <c r="G559">
        <v>-9.4848477686993302</v>
      </c>
      <c r="H559">
        <v>-9.4529508719145916</v>
      </c>
      <c r="I559">
        <v>-9.4862163861774853</v>
      </c>
      <c r="J559">
        <v>-9.4844792531097806</v>
      </c>
      <c r="K559">
        <v>-9.5416187395211303</v>
      </c>
      <c r="L559">
        <v>-9.5548217345872555</v>
      </c>
      <c r="M559">
        <v>-9.5424486773649893</v>
      </c>
      <c r="N559">
        <v>-9.4983896418689273</v>
      </c>
      <c r="O559">
        <v>3.0631717603712898E-2</v>
      </c>
    </row>
    <row r="560" spans="1:15" x14ac:dyDescent="0.35">
      <c r="A560" s="1">
        <v>558</v>
      </c>
      <c r="B560">
        <v>-9.5366811595165384</v>
      </c>
      <c r="C560">
        <v>-9.5046762405576839</v>
      </c>
      <c r="D560">
        <v>-9.5237679496789518</v>
      </c>
      <c r="E560">
        <v>-9.4996821421553062</v>
      </c>
      <c r="F560">
        <v>-9.5098295295962672</v>
      </c>
      <c r="G560">
        <v>-9.5110128011849575</v>
      </c>
      <c r="H560">
        <v>-9.4874508347317779</v>
      </c>
      <c r="I560">
        <v>-9.5109846840924384</v>
      </c>
      <c r="J560">
        <v>-9.5091531443247508</v>
      </c>
      <c r="K560">
        <v>-9.5828818945372216</v>
      </c>
      <c r="L560">
        <v>-9.5796797742282376</v>
      </c>
      <c r="M560">
        <v>-9.5773292696827514</v>
      </c>
      <c r="N560">
        <v>-9.5277607853572395</v>
      </c>
      <c r="O560">
        <v>3.222624945906559E-2</v>
      </c>
    </row>
    <row r="561" spans="1:15" x14ac:dyDescent="0.35">
      <c r="A561" s="1">
        <v>559</v>
      </c>
      <c r="B561">
        <v>-9.5694237418453625</v>
      </c>
      <c r="C561">
        <v>-9.5329027629484493</v>
      </c>
      <c r="D561">
        <v>-9.556741767754616</v>
      </c>
      <c r="E561">
        <v>-9.5319319066188548</v>
      </c>
      <c r="F561">
        <v>-9.5356532878218978</v>
      </c>
      <c r="G561">
        <v>-9.5369117563394425</v>
      </c>
      <c r="H561">
        <v>-9.5212693690591408</v>
      </c>
      <c r="I561">
        <v>-9.5412509568079447</v>
      </c>
      <c r="J561">
        <v>-9.5376039728944306</v>
      </c>
      <c r="K561">
        <v>-9.6180468456957318</v>
      </c>
      <c r="L561">
        <v>-9.6060530658757486</v>
      </c>
      <c r="M561">
        <v>-9.6053202885746103</v>
      </c>
      <c r="N561">
        <v>-9.557759143519684</v>
      </c>
      <c r="O561">
        <v>3.2383758014519953E-2</v>
      </c>
    </row>
    <row r="562" spans="1:15" x14ac:dyDescent="0.35">
      <c r="A562" s="1">
        <v>560</v>
      </c>
      <c r="B562">
        <v>-9.6013451530989169</v>
      </c>
      <c r="C562">
        <v>-9.566706073209243</v>
      </c>
      <c r="D562">
        <v>-9.5890670546837597</v>
      </c>
      <c r="E562">
        <v>-9.5642949300548903</v>
      </c>
      <c r="F562">
        <v>-9.5705037603720591</v>
      </c>
      <c r="G562">
        <v>-9.5703455316739863</v>
      </c>
      <c r="H562">
        <v>-9.5547496084483594</v>
      </c>
      <c r="I562">
        <v>-9.5762700498328837</v>
      </c>
      <c r="J562">
        <v>-9.5652707436854971</v>
      </c>
      <c r="K562">
        <v>-9.6422344533770641</v>
      </c>
      <c r="L562">
        <v>-9.6410216120070746</v>
      </c>
      <c r="M562">
        <v>-9.6302371676056708</v>
      </c>
      <c r="N562">
        <v>-9.5893371781707835</v>
      </c>
      <c r="O562">
        <v>3.039651905211882E-2</v>
      </c>
    </row>
    <row r="563" spans="1:15" x14ac:dyDescent="0.35">
      <c r="A563" s="1">
        <v>561</v>
      </c>
      <c r="B563">
        <v>-9.6332665643613442</v>
      </c>
      <c r="C563">
        <v>-9.6005093834714241</v>
      </c>
      <c r="D563">
        <v>-9.6215701234519546</v>
      </c>
      <c r="E563">
        <v>-9.5967024368217135</v>
      </c>
      <c r="F563">
        <v>-9.6053542329214796</v>
      </c>
      <c r="G563">
        <v>-9.6037793070098783</v>
      </c>
      <c r="H563">
        <v>-9.5882298478364287</v>
      </c>
      <c r="I563">
        <v>-9.6112891428565703</v>
      </c>
      <c r="J563">
        <v>-9.5929375144775921</v>
      </c>
      <c r="K563">
        <v>-9.6664220610583715</v>
      </c>
      <c r="L563">
        <v>-9.6759901581379424</v>
      </c>
      <c r="M563">
        <v>-9.6551540466359373</v>
      </c>
      <c r="N563">
        <v>-9.6209337349200528</v>
      </c>
      <c r="O563">
        <v>2.8739616854506669E-2</v>
      </c>
    </row>
    <row r="564" spans="1:15" x14ac:dyDescent="0.35">
      <c r="A564" s="1">
        <v>562</v>
      </c>
      <c r="B564">
        <v>-9.6651879756176395</v>
      </c>
      <c r="C564">
        <v>-9.6343126937336052</v>
      </c>
      <c r="D564">
        <v>-9.6540731922186964</v>
      </c>
      <c r="E564">
        <v>-9.6285996175564659</v>
      </c>
      <c r="F564">
        <v>-9.6402047054712448</v>
      </c>
      <c r="G564">
        <v>-9.6372130823457685</v>
      </c>
      <c r="H564">
        <v>-9.6208278209129308</v>
      </c>
      <c r="I564">
        <v>-9.6463082358815093</v>
      </c>
      <c r="J564">
        <v>-9.6206042852686586</v>
      </c>
      <c r="K564">
        <v>-9.6906096687395795</v>
      </c>
      <c r="L564">
        <v>-9.7109587042692684</v>
      </c>
      <c r="M564">
        <v>-9.6800709256669979</v>
      </c>
      <c r="N564">
        <v>-9.6524142423068646</v>
      </c>
      <c r="O564">
        <v>2.7596748454605791E-2</v>
      </c>
    </row>
    <row r="565" spans="1:15" x14ac:dyDescent="0.35">
      <c r="A565" s="1">
        <v>563</v>
      </c>
      <c r="B565">
        <v>-9.6950030148163027</v>
      </c>
      <c r="C565">
        <v>-9.6645293410196835</v>
      </c>
      <c r="D565">
        <v>-9.6865762609868895</v>
      </c>
      <c r="E565">
        <v>-9.6587667958028902</v>
      </c>
      <c r="F565">
        <v>-9.6811554175498067</v>
      </c>
      <c r="G565">
        <v>-9.6741638512617385</v>
      </c>
      <c r="H565">
        <v>-9.6534040134690695</v>
      </c>
      <c r="I565">
        <v>-9.6847511091574248</v>
      </c>
      <c r="J565">
        <v>-9.6514971503435021</v>
      </c>
      <c r="K565">
        <v>-9.7176208011203578</v>
      </c>
      <c r="L565">
        <v>-9.7445154154262941</v>
      </c>
      <c r="M565">
        <v>-9.7079010166767716</v>
      </c>
      <c r="N565">
        <v>-9.6849903489692277</v>
      </c>
      <c r="O565">
        <v>2.6760422817074438E-2</v>
      </c>
    </row>
    <row r="566" spans="1:15" x14ac:dyDescent="0.35">
      <c r="A566" s="1">
        <v>564</v>
      </c>
      <c r="B566">
        <v>-9.7284319813728164</v>
      </c>
      <c r="C566">
        <v>-9.6903382540162859</v>
      </c>
      <c r="D566">
        <v>-9.7190793297506239</v>
      </c>
      <c r="E566">
        <v>-9.6898800250006083</v>
      </c>
      <c r="F566">
        <v>-9.7163056642161152</v>
      </c>
      <c r="G566">
        <v>-9.6986605044837688</v>
      </c>
      <c r="H566">
        <v>-9.685848960220472</v>
      </c>
      <c r="I566">
        <v>-9.7197345809416742</v>
      </c>
      <c r="J566">
        <v>-9.6862881654940676</v>
      </c>
      <c r="K566">
        <v>-9.7458618478226544</v>
      </c>
      <c r="L566">
        <v>-9.7719869419765359</v>
      </c>
      <c r="M566">
        <v>-9.7353252631638458</v>
      </c>
      <c r="N566">
        <v>-9.7156451265382895</v>
      </c>
      <c r="O566">
        <v>2.5835398640039281E-2</v>
      </c>
    </row>
    <row r="567" spans="1:15" x14ac:dyDescent="0.35">
      <c r="A567" s="1">
        <v>565</v>
      </c>
      <c r="B567">
        <v>-9.7618609479320604</v>
      </c>
      <c r="C567">
        <v>-9.7161471670115098</v>
      </c>
      <c r="D567">
        <v>-9.7519517099811068</v>
      </c>
      <c r="E567">
        <v>-9.7218844623175436</v>
      </c>
      <c r="F567">
        <v>-9.7514559108824237</v>
      </c>
      <c r="G567">
        <v>-9.7231571577058009</v>
      </c>
      <c r="H567">
        <v>-9.7181220446813903</v>
      </c>
      <c r="I567">
        <v>-9.7547180527251314</v>
      </c>
      <c r="J567">
        <v>-9.7210791806458801</v>
      </c>
      <c r="K567">
        <v>-9.7741028945248551</v>
      </c>
      <c r="L567">
        <v>-9.7994584685264439</v>
      </c>
      <c r="M567">
        <v>-9.762749509650126</v>
      </c>
      <c r="N567">
        <v>-9.7463906255486901</v>
      </c>
      <c r="O567">
        <v>2.5350597213036511E-2</v>
      </c>
    </row>
    <row r="568" spans="1:15" x14ac:dyDescent="0.35">
      <c r="A568" s="1">
        <v>566</v>
      </c>
      <c r="B568">
        <v>-9.7952899144885741</v>
      </c>
      <c r="C568">
        <v>-9.7419560800067977</v>
      </c>
      <c r="D568">
        <v>-9.7801266450044579</v>
      </c>
      <c r="E568">
        <v>-9.7539169558494478</v>
      </c>
      <c r="F568">
        <v>-9.7866061575479399</v>
      </c>
      <c r="G568">
        <v>-9.7476538109278295</v>
      </c>
      <c r="H568">
        <v>-9.7504777164943306</v>
      </c>
      <c r="I568">
        <v>-9.7897015245093826</v>
      </c>
      <c r="J568">
        <v>-9.755870195796442</v>
      </c>
      <c r="K568">
        <v>-9.8023439412271518</v>
      </c>
      <c r="L568">
        <v>-9.826929995076684</v>
      </c>
      <c r="M568">
        <v>-9.7901737561372002</v>
      </c>
      <c r="N568">
        <v>-9.7767538910888536</v>
      </c>
      <c r="O568">
        <v>2.529500422747364E-2</v>
      </c>
    </row>
    <row r="569" spans="1:15" x14ac:dyDescent="0.35">
      <c r="A569" s="1">
        <v>567</v>
      </c>
      <c r="B569">
        <v>-9.8309604304028788</v>
      </c>
      <c r="C569">
        <v>-9.7757595139502236</v>
      </c>
      <c r="D569">
        <v>-9.8076048453529694</v>
      </c>
      <c r="E569">
        <v>-9.7867940498414185</v>
      </c>
      <c r="F569">
        <v>-9.8220786786179239</v>
      </c>
      <c r="G569">
        <v>-9.7731555144358264</v>
      </c>
      <c r="H569">
        <v>-9.7829664337254592</v>
      </c>
      <c r="I569">
        <v>-9.8188045541493381</v>
      </c>
      <c r="J569">
        <v>-9.7926218227826052</v>
      </c>
      <c r="K569">
        <v>-9.8277179976069515</v>
      </c>
      <c r="L569">
        <v>-9.8553104078821452</v>
      </c>
      <c r="M569">
        <v>-9.8159100047184165</v>
      </c>
      <c r="N569">
        <v>-9.807473687788848</v>
      </c>
      <c r="O569">
        <v>2.4315719451340229E-2</v>
      </c>
    </row>
    <row r="570" spans="1:15" x14ac:dyDescent="0.35">
      <c r="A570" s="1">
        <v>568</v>
      </c>
      <c r="B570">
        <v>-9.8627442552913394</v>
      </c>
      <c r="C570">
        <v>-9.8129919152413247</v>
      </c>
      <c r="D570">
        <v>-9.8350830457014826</v>
      </c>
      <c r="E570">
        <v>-9.8218782060655929</v>
      </c>
      <c r="F570">
        <v>-9.856690947685701</v>
      </c>
      <c r="G570">
        <v>-9.814106547763636</v>
      </c>
      <c r="H570">
        <v>-9.8139563001573613</v>
      </c>
      <c r="I570">
        <v>-9.8535392898867755</v>
      </c>
      <c r="J570">
        <v>-9.8248778265681</v>
      </c>
      <c r="K570">
        <v>-9.8518802787111159</v>
      </c>
      <c r="L570">
        <v>-9.8800727118953517</v>
      </c>
      <c r="M570">
        <v>-9.8484074226027811</v>
      </c>
      <c r="N570">
        <v>-9.8396857289642146</v>
      </c>
      <c r="O570">
        <v>2.132115903506061E-2</v>
      </c>
    </row>
    <row r="571" spans="1:15" x14ac:dyDescent="0.35">
      <c r="A571" s="1">
        <v>569</v>
      </c>
      <c r="B571">
        <v>-9.8945280801777553</v>
      </c>
      <c r="C571">
        <v>-9.8502243165347938</v>
      </c>
      <c r="D571">
        <v>-9.8625612460499958</v>
      </c>
      <c r="E571">
        <v>-9.8556869101289379</v>
      </c>
      <c r="F571">
        <v>-9.8913032167539239</v>
      </c>
      <c r="G571">
        <v>-9.8550575810927832</v>
      </c>
      <c r="H571">
        <v>-9.8401463135718039</v>
      </c>
      <c r="I571">
        <v>-9.8882740256234243</v>
      </c>
      <c r="J571">
        <v>-9.8571338303542682</v>
      </c>
      <c r="K571">
        <v>-9.8760425598153763</v>
      </c>
      <c r="L571">
        <v>-9.9048350159080965</v>
      </c>
      <c r="M571">
        <v>-9.8809048404861795</v>
      </c>
      <c r="N571">
        <v>-9.8713914947081118</v>
      </c>
      <c r="O571">
        <v>1.971970069913025E-2</v>
      </c>
    </row>
    <row r="572" spans="1:15" x14ac:dyDescent="0.35">
      <c r="A572" s="1">
        <v>570</v>
      </c>
      <c r="B572">
        <v>-9.9263119050662159</v>
      </c>
      <c r="C572">
        <v>-9.8874567178282646</v>
      </c>
      <c r="D572">
        <v>-9.8900394463963011</v>
      </c>
      <c r="E572">
        <v>-9.8860243440287938</v>
      </c>
      <c r="F572">
        <v>-9.9259154858217009</v>
      </c>
      <c r="G572">
        <v>-9.8960086144219286</v>
      </c>
      <c r="H572">
        <v>-9.866317637481707</v>
      </c>
      <c r="I572">
        <v>-9.9230087613605278</v>
      </c>
      <c r="J572">
        <v>-9.8893898341397648</v>
      </c>
      <c r="K572">
        <v>-9.9002048409195424</v>
      </c>
      <c r="L572">
        <v>-9.92959731992147</v>
      </c>
      <c r="M572">
        <v>-9.9134022583705406</v>
      </c>
      <c r="N572">
        <v>-9.9028064304797301</v>
      </c>
      <c r="O572">
        <v>1.9513578398634709E-2</v>
      </c>
    </row>
    <row r="573" spans="1:15" x14ac:dyDescent="0.35">
      <c r="A573" s="1">
        <v>571</v>
      </c>
      <c r="B573">
        <v>-9.9544603032223087</v>
      </c>
      <c r="C573">
        <v>-9.9229149916788941</v>
      </c>
      <c r="D573">
        <v>-9.9172667983961542</v>
      </c>
      <c r="E573">
        <v>-9.9163617779294384</v>
      </c>
      <c r="F573">
        <v>-9.9533365852917086</v>
      </c>
      <c r="G573">
        <v>-9.9320018982573508</v>
      </c>
      <c r="H573">
        <v>-9.8922584574962098</v>
      </c>
      <c r="I573">
        <v>-9.9547314366778092</v>
      </c>
      <c r="J573">
        <v>-9.919507719067779</v>
      </c>
      <c r="K573">
        <v>-9.9317882424666024</v>
      </c>
      <c r="L573">
        <v>-9.9645493382190651</v>
      </c>
      <c r="M573">
        <v>-9.9537444338087777</v>
      </c>
      <c r="N573">
        <v>-9.9344101652093411</v>
      </c>
      <c r="O573">
        <v>2.0853970632835481E-2</v>
      </c>
    </row>
    <row r="574" spans="1:15" x14ac:dyDescent="0.35">
      <c r="A574" s="1">
        <v>572</v>
      </c>
      <c r="B574">
        <v>-9.9880232809243132</v>
      </c>
      <c r="C574">
        <v>-9.958851803999563</v>
      </c>
      <c r="D574">
        <v>-9.9493664373116069</v>
      </c>
      <c r="E574">
        <v>-9.9466992118288609</v>
      </c>
      <c r="F574">
        <v>-9.9808131573380212</v>
      </c>
      <c r="G574">
        <v>-9.9638660271050981</v>
      </c>
      <c r="H574">
        <v>-9.9181992775107144</v>
      </c>
      <c r="I574">
        <v>-9.9822158755521677</v>
      </c>
      <c r="J574">
        <v>-9.9571293202223341</v>
      </c>
      <c r="K574">
        <v>-9.9644907617018657</v>
      </c>
      <c r="L574">
        <v>-10.00961967845612</v>
      </c>
      <c r="M574">
        <v>-9.9911682524413639</v>
      </c>
      <c r="N574">
        <v>-9.9675369236993365</v>
      </c>
      <c r="O574">
        <v>2.335576843016347E-2</v>
      </c>
    </row>
    <row r="575" spans="1:15" x14ac:dyDescent="0.35">
      <c r="A575" s="1">
        <v>573</v>
      </c>
      <c r="B575">
        <v>-10.02158625862905</v>
      </c>
      <c r="C575">
        <v>-9.994788616320232</v>
      </c>
      <c r="D575">
        <v>-9.9817183275460568</v>
      </c>
      <c r="E575">
        <v>-9.9770778424609912</v>
      </c>
      <c r="F575">
        <v>-10.0082897293849</v>
      </c>
      <c r="G575">
        <v>-9.9957301559528435</v>
      </c>
      <c r="H575">
        <v>-9.94431117228185</v>
      </c>
      <c r="I575">
        <v>-10.009700314427439</v>
      </c>
      <c r="J575">
        <v>-9.9947509213781398</v>
      </c>
      <c r="K575">
        <v>-9.9971932809367896</v>
      </c>
      <c r="L575">
        <v>-10.05469001869317</v>
      </c>
      <c r="M575">
        <v>-10.02859207107395</v>
      </c>
      <c r="N575">
        <v>-10.000702392423779</v>
      </c>
      <c r="O575">
        <v>2.6572350384250931E-2</v>
      </c>
    </row>
    <row r="576" spans="1:15" x14ac:dyDescent="0.35">
      <c r="A576" s="1">
        <v>574</v>
      </c>
      <c r="B576">
        <v>-10.05514923632836</v>
      </c>
      <c r="C576">
        <v>-10.030725428639521</v>
      </c>
      <c r="D576">
        <v>-10.0140702177825</v>
      </c>
      <c r="E576">
        <v>-10.008278160810519</v>
      </c>
      <c r="F576">
        <v>-10.03576630143121</v>
      </c>
      <c r="G576">
        <v>-10.027594284800591</v>
      </c>
      <c r="H576">
        <v>-9.9773043654611513</v>
      </c>
      <c r="I576">
        <v>-10.037184753301799</v>
      </c>
      <c r="J576">
        <v>-10.03237252253269</v>
      </c>
      <c r="K576">
        <v>-10.02989580017231</v>
      </c>
      <c r="L576">
        <v>-10.09976035892943</v>
      </c>
      <c r="M576">
        <v>-10.066015889706531</v>
      </c>
      <c r="N576">
        <v>-10.03450977665805</v>
      </c>
      <c r="O576">
        <v>2.908511869665099E-2</v>
      </c>
    </row>
    <row r="577" spans="1:15" x14ac:dyDescent="0.35">
      <c r="A577" s="1">
        <v>575</v>
      </c>
      <c r="B577">
        <v>-10.08556193633417</v>
      </c>
      <c r="C577">
        <v>-10.059981973054141</v>
      </c>
      <c r="D577">
        <v>-10.04642210801893</v>
      </c>
      <c r="E577">
        <v>-10.03926801624884</v>
      </c>
      <c r="F577">
        <v>-10.06315651455605</v>
      </c>
      <c r="G577">
        <v>-10.06019604669067</v>
      </c>
      <c r="H577">
        <v>-10.01072684831373</v>
      </c>
      <c r="I577">
        <v>-10.064482388871619</v>
      </c>
      <c r="J577">
        <v>-10.06302085701163</v>
      </c>
      <c r="K577">
        <v>-10.06514687042861</v>
      </c>
      <c r="L577">
        <v>-10.13326319461005</v>
      </c>
      <c r="M577">
        <v>-10.10137192382062</v>
      </c>
      <c r="N577">
        <v>-10.06604988982992</v>
      </c>
      <c r="O577">
        <v>2.944070047641743E-2</v>
      </c>
    </row>
    <row r="578" spans="1:15" x14ac:dyDescent="0.35">
      <c r="A578" s="1">
        <v>576</v>
      </c>
      <c r="B578">
        <v>-10.11181716511631</v>
      </c>
      <c r="C578">
        <v>-10.08410462859559</v>
      </c>
      <c r="D578">
        <v>-10.07877399825537</v>
      </c>
      <c r="E578">
        <v>-10.069261830417091</v>
      </c>
      <c r="F578">
        <v>-10.08799745810637</v>
      </c>
      <c r="G578">
        <v>-10.08644293472117</v>
      </c>
      <c r="H578">
        <v>-10.044149331166309</v>
      </c>
      <c r="I578">
        <v>-10.089399734411209</v>
      </c>
      <c r="J578">
        <v>-10.08775631328351</v>
      </c>
      <c r="K578">
        <v>-10.112736003853479</v>
      </c>
      <c r="L578">
        <v>-10.158059250352821</v>
      </c>
      <c r="M578">
        <v>-10.136366083629889</v>
      </c>
      <c r="N578">
        <v>-10.09557206099243</v>
      </c>
      <c r="O578">
        <v>2.9036481128436861E-2</v>
      </c>
    </row>
    <row r="579" spans="1:15" x14ac:dyDescent="0.35">
      <c r="A579" s="1">
        <v>577</v>
      </c>
      <c r="B579">
        <v>-10.13807239390596</v>
      </c>
      <c r="C579">
        <v>-10.108227284136049</v>
      </c>
      <c r="D579">
        <v>-10.111125888491809</v>
      </c>
      <c r="E579">
        <v>-10.09925564458573</v>
      </c>
      <c r="F579">
        <v>-10.112838401657131</v>
      </c>
      <c r="G579">
        <v>-10.112689822754071</v>
      </c>
      <c r="H579">
        <v>-10.07760681911096</v>
      </c>
      <c r="I579">
        <v>-10.114317079951469</v>
      </c>
      <c r="J579">
        <v>-10.112491769556179</v>
      </c>
      <c r="K579">
        <v>-10.160325137277759</v>
      </c>
      <c r="L579">
        <v>-10.182855306095931</v>
      </c>
      <c r="M579">
        <v>-10.17136024343964</v>
      </c>
      <c r="N579">
        <v>-10.125097149246891</v>
      </c>
      <c r="O579">
        <v>3.0094121950139139E-2</v>
      </c>
    </row>
    <row r="580" spans="1:15" x14ac:dyDescent="0.35">
      <c r="A580" s="1">
        <v>578</v>
      </c>
      <c r="B580">
        <v>-10.164327622690131</v>
      </c>
      <c r="C580">
        <v>-10.1323499396775</v>
      </c>
      <c r="D580">
        <v>-10.147272471322569</v>
      </c>
      <c r="E580">
        <v>-10.129249458754209</v>
      </c>
      <c r="F580">
        <v>-10.137679345207451</v>
      </c>
      <c r="G580">
        <v>-10.138936710786959</v>
      </c>
      <c r="H580">
        <v>-10.111097141289241</v>
      </c>
      <c r="I580">
        <v>-10.139234425491059</v>
      </c>
      <c r="J580">
        <v>-10.137227225828401</v>
      </c>
      <c r="K580">
        <v>-10.20791427070229</v>
      </c>
      <c r="L580">
        <v>-10.2076513618387</v>
      </c>
      <c r="M580">
        <v>-10.206354403248911</v>
      </c>
      <c r="N580">
        <v>-10.15494119806978</v>
      </c>
      <c r="O580">
        <v>3.2380645231320462E-2</v>
      </c>
    </row>
    <row r="581" spans="1:15" x14ac:dyDescent="0.35">
      <c r="A581" s="1">
        <v>579</v>
      </c>
      <c r="B581">
        <v>-10.19684253729956</v>
      </c>
      <c r="C581">
        <v>-10.16038393727268</v>
      </c>
      <c r="D581">
        <v>-10.184255361442821</v>
      </c>
      <c r="E581">
        <v>-10.157560759974981</v>
      </c>
      <c r="F581">
        <v>-10.163782840838021</v>
      </c>
      <c r="G581">
        <v>-10.164946832795231</v>
      </c>
      <c r="H581">
        <v>-10.144370026982051</v>
      </c>
      <c r="I581">
        <v>-10.16945648056919</v>
      </c>
      <c r="J581">
        <v>-10.16559793234836</v>
      </c>
      <c r="K581">
        <v>-10.24586719336452</v>
      </c>
      <c r="L581">
        <v>-10.23393885485717</v>
      </c>
      <c r="M581">
        <v>-10.234135462294001</v>
      </c>
      <c r="N581">
        <v>-10.185094851669881</v>
      </c>
      <c r="O581">
        <v>3.3084246427288078E-2</v>
      </c>
    </row>
    <row r="582" spans="1:15" x14ac:dyDescent="0.35">
      <c r="A582" s="1">
        <v>580</v>
      </c>
      <c r="B582">
        <v>-10.228562487185661</v>
      </c>
      <c r="C582">
        <v>-10.19420677105381</v>
      </c>
      <c r="D582">
        <v>-10.22115113151373</v>
      </c>
      <c r="E582">
        <v>-10.182640217765909</v>
      </c>
      <c r="F582">
        <v>-10.198847900702519</v>
      </c>
      <c r="G582">
        <v>-10.198443165832311</v>
      </c>
      <c r="H582">
        <v>-10.17850813332999</v>
      </c>
      <c r="I582">
        <v>-10.204262649726241</v>
      </c>
      <c r="J582">
        <v>-10.193083092084411</v>
      </c>
      <c r="K582">
        <v>-10.27024140218116</v>
      </c>
      <c r="L582">
        <v>-10.268796135222649</v>
      </c>
      <c r="M582">
        <v>-10.258996594843451</v>
      </c>
      <c r="N582">
        <v>-10.21647830678682</v>
      </c>
      <c r="O582">
        <v>3.164743360567062E-2</v>
      </c>
    </row>
    <row r="583" spans="1:15" x14ac:dyDescent="0.35">
      <c r="A583" s="1">
        <v>581</v>
      </c>
      <c r="B583">
        <v>-10.260282437073741</v>
      </c>
      <c r="C583">
        <v>-10.22802960483631</v>
      </c>
      <c r="D583">
        <v>-10.258046901584059</v>
      </c>
      <c r="E583">
        <v>-10.211450825430051</v>
      </c>
      <c r="F583">
        <v>-10.233912960567361</v>
      </c>
      <c r="G583">
        <v>-10.231939498869391</v>
      </c>
      <c r="H583">
        <v>-10.212659810282529</v>
      </c>
      <c r="I583">
        <v>-10.239068818884711</v>
      </c>
      <c r="J583">
        <v>-10.22056825181968</v>
      </c>
      <c r="K583">
        <v>-10.294615610997701</v>
      </c>
      <c r="L583">
        <v>-10.303653415588579</v>
      </c>
      <c r="M583">
        <v>-10.28385772739369</v>
      </c>
      <c r="N583">
        <v>-10.248173821943981</v>
      </c>
      <c r="O583">
        <v>3.038608429745826E-2</v>
      </c>
    </row>
    <row r="584" spans="1:15" x14ac:dyDescent="0.35">
      <c r="A584" s="1">
        <v>582</v>
      </c>
      <c r="B584">
        <v>-10.292002386959849</v>
      </c>
      <c r="C584">
        <v>-10.261852438616391</v>
      </c>
      <c r="D584">
        <v>-10.29494267165682</v>
      </c>
      <c r="E584">
        <v>-10.24071834662274</v>
      </c>
      <c r="F584">
        <v>-10.268978020431859</v>
      </c>
      <c r="G584">
        <v>-10.26543583190648</v>
      </c>
      <c r="H584">
        <v>-10.246811487233609</v>
      </c>
      <c r="I584">
        <v>-10.27387498804177</v>
      </c>
      <c r="J584">
        <v>-10.24805341155573</v>
      </c>
      <c r="K584">
        <v>-10.31898981981433</v>
      </c>
      <c r="L584">
        <v>-10.338510695954049</v>
      </c>
      <c r="M584">
        <v>-10.30871885994315</v>
      </c>
      <c r="N584">
        <v>-10.27990741322807</v>
      </c>
      <c r="O584">
        <v>2.958219810165906E-2</v>
      </c>
    </row>
    <row r="585" spans="1:15" x14ac:dyDescent="0.35">
      <c r="A585" s="1">
        <v>583</v>
      </c>
      <c r="B585">
        <v>-10.32212906901948</v>
      </c>
      <c r="C585">
        <v>-10.29236454200281</v>
      </c>
      <c r="D585">
        <v>-10.32699467683911</v>
      </c>
      <c r="E585">
        <v>-10.270127792462411</v>
      </c>
      <c r="F585">
        <v>-10.30963546975212</v>
      </c>
      <c r="G585">
        <v>-10.302363601720179</v>
      </c>
      <c r="H585">
        <v>-10.28096903608737</v>
      </c>
      <c r="I585">
        <v>-10.31227444208689</v>
      </c>
      <c r="J585">
        <v>-10.279034174859071</v>
      </c>
      <c r="K585">
        <v>-10.345990122138071</v>
      </c>
      <c r="L585">
        <v>-10.372064682628</v>
      </c>
      <c r="M585">
        <v>-10.33646708258329</v>
      </c>
      <c r="N585">
        <v>-10.31253455768157</v>
      </c>
      <c r="O585">
        <v>2.882818036660157E-2</v>
      </c>
    </row>
    <row r="586" spans="1:15" x14ac:dyDescent="0.35">
      <c r="A586" s="1">
        <v>584</v>
      </c>
      <c r="B586">
        <v>-10.355857028181219</v>
      </c>
      <c r="C586">
        <v>-10.31838008039554</v>
      </c>
      <c r="D586">
        <v>-10.35411142897587</v>
      </c>
      <c r="E586">
        <v>-10.299537238302079</v>
      </c>
      <c r="F586">
        <v>-10.344304881059481</v>
      </c>
      <c r="G586">
        <v>-10.32684592982976</v>
      </c>
      <c r="H586">
        <v>-10.315446929769321</v>
      </c>
      <c r="I586">
        <v>-10.34718932128369</v>
      </c>
      <c r="J586">
        <v>-10.3139221781313</v>
      </c>
      <c r="K586">
        <v>-10.37409242860284</v>
      </c>
      <c r="L586">
        <v>-10.3996060582748</v>
      </c>
      <c r="M586">
        <v>-10.36375798269659</v>
      </c>
      <c r="N586">
        <v>-10.34275429045854</v>
      </c>
      <c r="O586">
        <v>2.7793842175958861E-2</v>
      </c>
    </row>
    <row r="587" spans="1:15" x14ac:dyDescent="0.35">
      <c r="A587" s="1">
        <v>585</v>
      </c>
      <c r="B587">
        <v>-10.389584987330689</v>
      </c>
      <c r="C587">
        <v>-10.34439561878726</v>
      </c>
      <c r="D587">
        <v>-10.38141093583009</v>
      </c>
      <c r="E587">
        <v>-10.330254073455709</v>
      </c>
      <c r="F587">
        <v>-10.378974292367859</v>
      </c>
      <c r="G587">
        <v>-10.351328257938309</v>
      </c>
      <c r="H587">
        <v>-10.346478493790841</v>
      </c>
      <c r="I587">
        <v>-10.38210420048128</v>
      </c>
      <c r="J587">
        <v>-10.348810181402291</v>
      </c>
      <c r="K587">
        <v>-10.402194735067891</v>
      </c>
      <c r="L587">
        <v>-10.427147433921929</v>
      </c>
      <c r="M587">
        <v>-10.39104888281067</v>
      </c>
      <c r="N587">
        <v>-10.372811007765399</v>
      </c>
      <c r="O587">
        <v>2.7352059447175909E-2</v>
      </c>
    </row>
    <row r="588" spans="1:15" x14ac:dyDescent="0.35">
      <c r="A588" s="1">
        <v>586</v>
      </c>
      <c r="B588">
        <v>-10.42331294649037</v>
      </c>
      <c r="C588">
        <v>-10.370411157179991</v>
      </c>
      <c r="D588">
        <v>-10.40897234664647</v>
      </c>
      <c r="E588">
        <v>-10.365434193520491</v>
      </c>
      <c r="F588">
        <v>-10.413643703675231</v>
      </c>
      <c r="G588">
        <v>-10.375810586047891</v>
      </c>
      <c r="H588">
        <v>-10.37616507634552</v>
      </c>
      <c r="I588">
        <v>-10.417019079678081</v>
      </c>
      <c r="J588">
        <v>-10.383698184674691</v>
      </c>
      <c r="K588">
        <v>-10.430297041532659</v>
      </c>
      <c r="L588">
        <v>-10.454688809568729</v>
      </c>
      <c r="M588">
        <v>-10.418339782923971</v>
      </c>
      <c r="N588">
        <v>-10.403149409023669</v>
      </c>
      <c r="O588">
        <v>2.6949289173271919E-2</v>
      </c>
    </row>
    <row r="589" spans="1:15" x14ac:dyDescent="0.35">
      <c r="A589" s="1">
        <v>587</v>
      </c>
      <c r="B589">
        <v>-10.459029867482981</v>
      </c>
      <c r="C589">
        <v>-10.402401027847571</v>
      </c>
      <c r="D589">
        <v>-10.43653375746192</v>
      </c>
      <c r="E589">
        <v>-10.401660931077229</v>
      </c>
      <c r="F589">
        <v>-10.449176716387541</v>
      </c>
      <c r="G589">
        <v>-10.40142946235928</v>
      </c>
      <c r="H589">
        <v>-10.405911412601229</v>
      </c>
      <c r="I589">
        <v>-10.44618254297376</v>
      </c>
      <c r="J589">
        <v>-10.42048006791039</v>
      </c>
      <c r="K589">
        <v>-10.455613973111641</v>
      </c>
      <c r="L589">
        <v>-10.48320331730714</v>
      </c>
      <c r="M589">
        <v>-10.443943216558941</v>
      </c>
      <c r="N589">
        <v>-10.433797191089971</v>
      </c>
      <c r="O589">
        <v>2.594075487263893E-2</v>
      </c>
    </row>
    <row r="590" spans="1:15" x14ac:dyDescent="0.35">
      <c r="A590" s="1">
        <v>588</v>
      </c>
      <c r="B590">
        <v>-10.491023396084939</v>
      </c>
      <c r="C590">
        <v>-10.43411537492732</v>
      </c>
      <c r="D590">
        <v>-10.464095168278289</v>
      </c>
      <c r="E590">
        <v>-10.438745095862361</v>
      </c>
      <c r="F590">
        <v>-10.48407563162437</v>
      </c>
      <c r="G590">
        <v>-10.44245191592746</v>
      </c>
      <c r="H590">
        <v>-10.435657748856929</v>
      </c>
      <c r="I590">
        <v>-10.48108127720462</v>
      </c>
      <c r="J590">
        <v>-10.45268693273268</v>
      </c>
      <c r="K590">
        <v>-10.479791656125879</v>
      </c>
      <c r="L590">
        <v>-10.508086427951669</v>
      </c>
      <c r="M590">
        <v>-10.47627272532883</v>
      </c>
      <c r="N590">
        <v>-10.465673612575451</v>
      </c>
      <c r="O590">
        <v>2.3561199030235749E-2</v>
      </c>
    </row>
    <row r="591" spans="1:15" x14ac:dyDescent="0.35">
      <c r="A591" s="1">
        <v>589</v>
      </c>
      <c r="B591">
        <v>-10.523016924688999</v>
      </c>
      <c r="C591">
        <v>-10.465829722008451</v>
      </c>
      <c r="D591">
        <v>-10.495075260674779</v>
      </c>
      <c r="E591">
        <v>-10.47636150477723</v>
      </c>
      <c r="F591">
        <v>-10.51897454686164</v>
      </c>
      <c r="G591">
        <v>-10.48347436949936</v>
      </c>
      <c r="H591">
        <v>-10.46540408511264</v>
      </c>
      <c r="I591">
        <v>-10.51598001143662</v>
      </c>
      <c r="J591">
        <v>-10.484893797554291</v>
      </c>
      <c r="K591">
        <v>-10.503969339140021</v>
      </c>
      <c r="L591">
        <v>-10.5329695385965</v>
      </c>
      <c r="M591">
        <v>-10.50860223409985</v>
      </c>
      <c r="N591">
        <v>-10.49787927787087</v>
      </c>
      <c r="O591">
        <v>2.182651022373041E-2</v>
      </c>
    </row>
    <row r="592" spans="1:15" x14ac:dyDescent="0.35">
      <c r="A592" s="1">
        <v>590</v>
      </c>
      <c r="B592">
        <v>-10.555010453290951</v>
      </c>
      <c r="C592">
        <v>-10.49754406908858</v>
      </c>
      <c r="D592">
        <v>-10.52705124363346</v>
      </c>
      <c r="E592">
        <v>-10.5139779136939</v>
      </c>
      <c r="F592">
        <v>-10.55387346209891</v>
      </c>
      <c r="G592">
        <v>-10.524496823071271</v>
      </c>
      <c r="H592">
        <v>-10.494981398036501</v>
      </c>
      <c r="I592">
        <v>-10.550878745667481</v>
      </c>
      <c r="J592">
        <v>-10.517100662376579</v>
      </c>
      <c r="K592">
        <v>-10.528147022154259</v>
      </c>
      <c r="L592">
        <v>-10.557852649240861</v>
      </c>
      <c r="M592">
        <v>-10.540931742869731</v>
      </c>
      <c r="N592">
        <v>-10.53015384876854</v>
      </c>
      <c r="O592">
        <v>2.0959444506949011E-2</v>
      </c>
    </row>
    <row r="593" spans="1:15" x14ac:dyDescent="0.35">
      <c r="A593" s="1">
        <v>591</v>
      </c>
      <c r="B593">
        <v>-10.583337064741791</v>
      </c>
      <c r="C593">
        <v>-10.53117214982179</v>
      </c>
      <c r="D593">
        <v>-10.559027226592139</v>
      </c>
      <c r="E593">
        <v>-10.55051176409553</v>
      </c>
      <c r="F593">
        <v>-10.5814152309632</v>
      </c>
      <c r="G593">
        <v>-10.56039247819386</v>
      </c>
      <c r="H593">
        <v>-10.526964591955609</v>
      </c>
      <c r="I593">
        <v>-10.582805055507171</v>
      </c>
      <c r="J593">
        <v>-10.54739612406757</v>
      </c>
      <c r="K593">
        <v>-10.56356307100701</v>
      </c>
      <c r="L593">
        <v>-10.59310170007085</v>
      </c>
      <c r="M593">
        <v>-10.58140376792973</v>
      </c>
      <c r="N593">
        <v>-10.56342418541219</v>
      </c>
      <c r="O593">
        <v>2.0658952431639781E-2</v>
      </c>
    </row>
    <row r="594" spans="1:15" x14ac:dyDescent="0.35">
      <c r="A594" s="1">
        <v>592</v>
      </c>
      <c r="B594">
        <v>-10.61663046363279</v>
      </c>
      <c r="C594">
        <v>-10.57243542720278</v>
      </c>
      <c r="D594">
        <v>-10.59129546461935</v>
      </c>
      <c r="E594">
        <v>-10.581738078448019</v>
      </c>
      <c r="F594">
        <v>-10.608821097109161</v>
      </c>
      <c r="G594">
        <v>-10.592221948423891</v>
      </c>
      <c r="H594">
        <v>-10.559548669686871</v>
      </c>
      <c r="I594">
        <v>-10.610363719601031</v>
      </c>
      <c r="J594">
        <v>-10.58497531600416</v>
      </c>
      <c r="K594">
        <v>-10.602947608749631</v>
      </c>
      <c r="L594">
        <v>-10.638091758194101</v>
      </c>
      <c r="M594">
        <v>-10.618764906291529</v>
      </c>
      <c r="N594">
        <v>-10.598152871496939</v>
      </c>
      <c r="O594">
        <v>2.106391470062164E-2</v>
      </c>
    </row>
    <row r="595" spans="1:15" x14ac:dyDescent="0.35">
      <c r="A595" s="1">
        <v>593</v>
      </c>
      <c r="B595">
        <v>-10.6499238625332</v>
      </c>
      <c r="C595">
        <v>-10.613698704582371</v>
      </c>
      <c r="D595">
        <v>-10.62359982405936</v>
      </c>
      <c r="E595">
        <v>-10.61072561007129</v>
      </c>
      <c r="F595">
        <v>-10.63622696325478</v>
      </c>
      <c r="G595">
        <v>-10.624051418655251</v>
      </c>
      <c r="H595">
        <v>-10.59217703572183</v>
      </c>
      <c r="I595">
        <v>-10.6379223836958</v>
      </c>
      <c r="J595">
        <v>-10.622554507939499</v>
      </c>
      <c r="K595">
        <v>-10.642332146492279</v>
      </c>
      <c r="L595">
        <v>-10.68308181631814</v>
      </c>
      <c r="M595">
        <v>-10.656126044654229</v>
      </c>
      <c r="N595">
        <v>-10.632701693164829</v>
      </c>
      <c r="O595">
        <v>2.2845195048935559E-2</v>
      </c>
    </row>
    <row r="596" spans="1:15" x14ac:dyDescent="0.35">
      <c r="A596" s="1">
        <v>594</v>
      </c>
      <c r="B596">
        <v>-10.683217261426901</v>
      </c>
      <c r="C596">
        <v>-10.65496198196335</v>
      </c>
      <c r="D596">
        <v>-10.655904183499381</v>
      </c>
      <c r="E596">
        <v>-10.63549452821808</v>
      </c>
      <c r="F596">
        <v>-10.66363282940074</v>
      </c>
      <c r="G596">
        <v>-10.65588088888766</v>
      </c>
      <c r="H596">
        <v>-10.624805401756831</v>
      </c>
      <c r="I596">
        <v>-10.665481047790109</v>
      </c>
      <c r="J596">
        <v>-10.660133699876081</v>
      </c>
      <c r="K596">
        <v>-10.681716684234599</v>
      </c>
      <c r="L596">
        <v>-10.72807187444138</v>
      </c>
      <c r="M596">
        <v>-10.69348718301643</v>
      </c>
      <c r="N596">
        <v>-10.666898963709301</v>
      </c>
      <c r="O596">
        <v>2.6038814350159759E-2</v>
      </c>
    </row>
    <row r="597" spans="1:15" x14ac:dyDescent="0.35">
      <c r="A597" s="1">
        <v>595</v>
      </c>
      <c r="B597">
        <v>-10.713420267356231</v>
      </c>
      <c r="C597">
        <v>-10.6879205810556</v>
      </c>
      <c r="D597">
        <v>-10.68833927813631</v>
      </c>
      <c r="E597">
        <v>-10.66026344636537</v>
      </c>
      <c r="F597">
        <v>-10.690926486109641</v>
      </c>
      <c r="G597">
        <v>-10.6884414072643</v>
      </c>
      <c r="H597">
        <v>-10.657433767791799</v>
      </c>
      <c r="I597">
        <v>-10.692730946984851</v>
      </c>
      <c r="J597">
        <v>-10.69085462324548</v>
      </c>
      <c r="K597">
        <v>-10.7160932200717</v>
      </c>
      <c r="L597">
        <v>-10.76171665073216</v>
      </c>
      <c r="M597">
        <v>-10.728568337259381</v>
      </c>
      <c r="N597">
        <v>-10.698059084364401</v>
      </c>
      <c r="O597">
        <v>2.745322343116911E-2</v>
      </c>
    </row>
    <row r="598" spans="1:15" x14ac:dyDescent="0.35">
      <c r="A598" s="1">
        <v>596</v>
      </c>
      <c r="B598">
        <v>-10.739595059555009</v>
      </c>
      <c r="C598">
        <v>-10.71206389815268</v>
      </c>
      <c r="D598">
        <v>-10.72150971604729</v>
      </c>
      <c r="E598">
        <v>-10.68493291846266</v>
      </c>
      <c r="F598">
        <v>-10.715835193175529</v>
      </c>
      <c r="G598">
        <v>-10.71455388900598</v>
      </c>
      <c r="H598">
        <v>-10.68996712525005</v>
      </c>
      <c r="I598">
        <v>-10.717493466428831</v>
      </c>
      <c r="J598">
        <v>-10.71577791235155</v>
      </c>
      <c r="K598">
        <v>-10.757083312499111</v>
      </c>
      <c r="L598">
        <v>-10.786517621606169</v>
      </c>
      <c r="M598">
        <v>-10.763417694299539</v>
      </c>
      <c r="N598">
        <v>-10.726562317236199</v>
      </c>
      <c r="O598">
        <v>2.86066858459471E-2</v>
      </c>
    </row>
    <row r="599" spans="1:15" x14ac:dyDescent="0.35">
      <c r="A599" s="1">
        <v>597</v>
      </c>
      <c r="B599">
        <v>-10.765769851756501</v>
      </c>
      <c r="C599">
        <v>-10.73620721525077</v>
      </c>
      <c r="D599">
        <v>-10.75468015395629</v>
      </c>
      <c r="E599">
        <v>-10.708873119522901</v>
      </c>
      <c r="F599">
        <v>-10.74074390024097</v>
      </c>
      <c r="G599">
        <v>-10.74066637075004</v>
      </c>
      <c r="H599">
        <v>-10.722354543068921</v>
      </c>
      <c r="I599">
        <v>-10.74225598587214</v>
      </c>
      <c r="J599">
        <v>-10.740701201456821</v>
      </c>
      <c r="K599">
        <v>-10.798073404926271</v>
      </c>
      <c r="L599">
        <v>-10.811318592480511</v>
      </c>
      <c r="M599">
        <v>-10.79826705133924</v>
      </c>
      <c r="N599">
        <v>-10.75499261588512</v>
      </c>
      <c r="O599">
        <v>3.073728696506127E-2</v>
      </c>
    </row>
    <row r="600" spans="1:15" x14ac:dyDescent="0.35">
      <c r="A600" s="1">
        <v>598</v>
      </c>
      <c r="B600">
        <v>-10.79194464395799</v>
      </c>
      <c r="C600">
        <v>-10.76035053234887</v>
      </c>
      <c r="D600">
        <v>-10.78776241734289</v>
      </c>
      <c r="E600">
        <v>-10.73304404122258</v>
      </c>
      <c r="F600">
        <v>-10.765652607307031</v>
      </c>
      <c r="G600">
        <v>-10.766778852494109</v>
      </c>
      <c r="H600">
        <v>-10.75480144087075</v>
      </c>
      <c r="I600">
        <v>-10.76701850531612</v>
      </c>
      <c r="J600">
        <v>-10.765624490562891</v>
      </c>
      <c r="K600">
        <v>-10.839063497353679</v>
      </c>
      <c r="L600">
        <v>-10.83611956335484</v>
      </c>
      <c r="M600">
        <v>-10.833116408379389</v>
      </c>
      <c r="N600">
        <v>-10.783439750042589</v>
      </c>
      <c r="O600">
        <v>3.3543446886173729E-2</v>
      </c>
    </row>
    <row r="601" spans="1:15" x14ac:dyDescent="0.35">
      <c r="A601" s="1">
        <v>599</v>
      </c>
      <c r="B601">
        <v>-10.82446899108637</v>
      </c>
      <c r="C601">
        <v>-10.788374964480001</v>
      </c>
      <c r="D601">
        <v>-10.82075544172811</v>
      </c>
      <c r="E601">
        <v>-10.75927332234313</v>
      </c>
      <c r="F601">
        <v>-10.79062065772553</v>
      </c>
      <c r="G601">
        <v>-10.792612374036221</v>
      </c>
      <c r="H601">
        <v>-10.782831483234331</v>
      </c>
      <c r="I601">
        <v>-10.797291716829641</v>
      </c>
      <c r="J601">
        <v>-10.793999488205509</v>
      </c>
      <c r="K601">
        <v>-10.87405861924452</v>
      </c>
      <c r="L601">
        <v>-10.86232632153647</v>
      </c>
      <c r="M601">
        <v>-10.86133747471783</v>
      </c>
      <c r="N601">
        <v>-10.812329237930641</v>
      </c>
      <c r="O601">
        <v>3.4894347138054838E-2</v>
      </c>
    </row>
    <row r="602" spans="1:15" x14ac:dyDescent="0.35">
      <c r="A602" s="1">
        <v>600</v>
      </c>
      <c r="B602">
        <v>-10.85633622726326</v>
      </c>
      <c r="C602">
        <v>-10.82200190802506</v>
      </c>
      <c r="D602">
        <v>-10.853748466113339</v>
      </c>
      <c r="E602">
        <v>-10.78924611301235</v>
      </c>
      <c r="F602">
        <v>-10.818060101979871</v>
      </c>
      <c r="G602">
        <v>-10.826226819875719</v>
      </c>
      <c r="H602">
        <v>-10.810760934292849</v>
      </c>
      <c r="I602">
        <v>-10.83217354367995</v>
      </c>
      <c r="J602">
        <v>-10.82143341879657</v>
      </c>
      <c r="K602">
        <v>-10.898397559578889</v>
      </c>
      <c r="L602">
        <v>-10.8973515151729</v>
      </c>
      <c r="M602">
        <v>-10.886578209511089</v>
      </c>
      <c r="N602">
        <v>-10.84269290144182</v>
      </c>
      <c r="O602">
        <v>3.4241440751329677E-2</v>
      </c>
    </row>
    <row r="603" spans="1:15" x14ac:dyDescent="0.35">
      <c r="A603" s="1">
        <v>601</v>
      </c>
      <c r="B603">
        <v>-10.88820346343063</v>
      </c>
      <c r="C603">
        <v>-10.855628851571121</v>
      </c>
      <c r="D603">
        <v>-10.88674149049856</v>
      </c>
      <c r="E603">
        <v>-10.8192189036803</v>
      </c>
      <c r="F603">
        <v>-10.845499546233871</v>
      </c>
      <c r="G603">
        <v>-10.85984126571149</v>
      </c>
      <c r="H603">
        <v>-10.838690385351381</v>
      </c>
      <c r="I603">
        <v>-10.867055370529</v>
      </c>
      <c r="J603">
        <v>-10.84886734938684</v>
      </c>
      <c r="K603">
        <v>-10.92273649991386</v>
      </c>
      <c r="L603">
        <v>-10.932376708808871</v>
      </c>
      <c r="M603">
        <v>-10.911818944304461</v>
      </c>
      <c r="N603">
        <v>-10.8730565649517</v>
      </c>
      <c r="O603">
        <v>3.3966432379210557E-2</v>
      </c>
    </row>
    <row r="604" spans="1:15" x14ac:dyDescent="0.35">
      <c r="A604" s="1">
        <v>602</v>
      </c>
      <c r="B604">
        <v>-10.92007069960691</v>
      </c>
      <c r="C604">
        <v>-10.889255795115799</v>
      </c>
      <c r="D604">
        <v>-10.915173427384889</v>
      </c>
      <c r="E604">
        <v>-10.849191694348781</v>
      </c>
      <c r="F604">
        <v>-10.872938990488221</v>
      </c>
      <c r="G604">
        <v>-10.893455711551001</v>
      </c>
      <c r="H604">
        <v>-10.86661983640923</v>
      </c>
      <c r="I604">
        <v>-10.90193719737931</v>
      </c>
      <c r="J604">
        <v>-10.8763012799779</v>
      </c>
      <c r="K604">
        <v>-10.94707544024849</v>
      </c>
      <c r="L604">
        <v>-10.967401902445291</v>
      </c>
      <c r="M604">
        <v>-10.93705967909772</v>
      </c>
      <c r="N604">
        <v>-10.903040137837801</v>
      </c>
      <c r="O604">
        <v>3.3919457495737868E-2</v>
      </c>
    </row>
    <row r="605" spans="1:15" x14ac:dyDescent="0.35">
      <c r="A605" s="1">
        <v>603</v>
      </c>
      <c r="B605">
        <v>-10.9503028777333</v>
      </c>
      <c r="C605">
        <v>-10.919838633775139</v>
      </c>
      <c r="D605">
        <v>-10.942584592125611</v>
      </c>
      <c r="E605">
        <v>-10.88096695045944</v>
      </c>
      <c r="F605">
        <v>-10.907962957063409</v>
      </c>
      <c r="G605">
        <v>-10.93049698481471</v>
      </c>
      <c r="H605">
        <v>-10.894672423215111</v>
      </c>
      <c r="I605">
        <v>-10.940098497173789</v>
      </c>
      <c r="J605">
        <v>-10.907357916291961</v>
      </c>
      <c r="K605">
        <v>-10.974023505260719</v>
      </c>
      <c r="L605">
        <v>-11.00082177416075</v>
      </c>
      <c r="M605">
        <v>-10.9648923390519</v>
      </c>
      <c r="N605">
        <v>-10.934501620927159</v>
      </c>
      <c r="O605">
        <v>3.3360061693326469E-2</v>
      </c>
    </row>
    <row r="606" spans="1:15" x14ac:dyDescent="0.35">
      <c r="A606" s="1">
        <v>604</v>
      </c>
      <c r="B606">
        <v>-10.983852860360599</v>
      </c>
      <c r="C606">
        <v>-10.94613596073679</v>
      </c>
      <c r="D606">
        <v>-10.969995756868251</v>
      </c>
      <c r="E606">
        <v>-10.914252212979459</v>
      </c>
      <c r="F606">
        <v>-10.950435424481951</v>
      </c>
      <c r="G606">
        <v>-10.954888672425611</v>
      </c>
      <c r="H606">
        <v>-10.92438421742551</v>
      </c>
      <c r="I606">
        <v>-10.97502499857746</v>
      </c>
      <c r="J606">
        <v>-10.94231072414304</v>
      </c>
      <c r="K606">
        <v>-11.002219882489481</v>
      </c>
      <c r="L606">
        <v>-11.028112628684401</v>
      </c>
      <c r="M606">
        <v>-10.99207557652381</v>
      </c>
      <c r="N606">
        <v>-10.96530740964136</v>
      </c>
      <c r="O606">
        <v>3.1611397757200621E-2</v>
      </c>
    </row>
    <row r="607" spans="1:15" x14ac:dyDescent="0.35">
      <c r="A607" s="1">
        <v>605</v>
      </c>
      <c r="B607">
        <v>-11.017402842985231</v>
      </c>
      <c r="C607">
        <v>-10.97243328769744</v>
      </c>
      <c r="D607">
        <v>-10.99720765972714</v>
      </c>
      <c r="E607">
        <v>-10.947562725713359</v>
      </c>
      <c r="F607">
        <v>-10.99290789189968</v>
      </c>
      <c r="G607">
        <v>-10.97928036003991</v>
      </c>
      <c r="H607">
        <v>-10.95767393700639</v>
      </c>
      <c r="I607">
        <v>-11.00995149998035</v>
      </c>
      <c r="J607">
        <v>-10.977263531994931</v>
      </c>
      <c r="K607">
        <v>-11.030416259718139</v>
      </c>
      <c r="L607">
        <v>-11.05540348320771</v>
      </c>
      <c r="M607">
        <v>-11.01925881399494</v>
      </c>
      <c r="N607">
        <v>-10.99639685783043</v>
      </c>
      <c r="O607">
        <v>3.0162240476061621E-2</v>
      </c>
    </row>
    <row r="608" spans="1:15" x14ac:dyDescent="0.35">
      <c r="A608" s="1">
        <v>606</v>
      </c>
      <c r="B608">
        <v>-11.05095282561253</v>
      </c>
      <c r="C608">
        <v>-10.99873061465909</v>
      </c>
      <c r="D608">
        <v>-11.02441487167259</v>
      </c>
      <c r="E608">
        <v>-10.9809625325222</v>
      </c>
      <c r="F608">
        <v>-11.03538035931822</v>
      </c>
      <c r="G608">
        <v>-11.003672047654209</v>
      </c>
      <c r="H608">
        <v>-10.991833375853311</v>
      </c>
      <c r="I608">
        <v>-11.04487800138442</v>
      </c>
      <c r="J608">
        <v>-11.01221633984556</v>
      </c>
      <c r="K608">
        <v>-11.05861263694689</v>
      </c>
      <c r="L608">
        <v>-11.082694337731359</v>
      </c>
      <c r="M608">
        <v>-11.046442051466849</v>
      </c>
      <c r="N608">
        <v>-11.02756583288893</v>
      </c>
      <c r="O608">
        <v>2.9387768875156359E-2</v>
      </c>
    </row>
    <row r="609" spans="1:15" x14ac:dyDescent="0.35">
      <c r="A609" s="1">
        <v>607</v>
      </c>
      <c r="B609">
        <v>-11.0866151258061</v>
      </c>
      <c r="C609">
        <v>-11.025608069737681</v>
      </c>
      <c r="D609">
        <v>-11.05162208361916</v>
      </c>
      <c r="E609">
        <v>-11.014385790300789</v>
      </c>
      <c r="F609">
        <v>-11.077484491576749</v>
      </c>
      <c r="G609">
        <v>-11.029237674611849</v>
      </c>
      <c r="H609">
        <v>-11.02599281469875</v>
      </c>
      <c r="I609">
        <v>-11.07428963421475</v>
      </c>
      <c r="J609">
        <v>-11.04877549038128</v>
      </c>
      <c r="K609">
        <v>-11.083938956330799</v>
      </c>
      <c r="L609">
        <v>-11.111098945487839</v>
      </c>
      <c r="M609">
        <v>-11.072172921890751</v>
      </c>
      <c r="N609">
        <v>-11.058435166554711</v>
      </c>
      <c r="O609">
        <v>2.8988053379046811E-2</v>
      </c>
    </row>
    <row r="610" spans="1:15" x14ac:dyDescent="0.35">
      <c r="A610" s="1">
        <v>608</v>
      </c>
      <c r="B610">
        <v>-11.118496212951859</v>
      </c>
      <c r="C610">
        <v>-11.051631453546531</v>
      </c>
      <c r="D610">
        <v>-11.079976393862889</v>
      </c>
      <c r="E610">
        <v>-11.047809048078641</v>
      </c>
      <c r="F610">
        <v>-11.11251670672296</v>
      </c>
      <c r="G610">
        <v>-11.07024215867048</v>
      </c>
      <c r="H610">
        <v>-11.06015225354566</v>
      </c>
      <c r="I610">
        <v>-11.109050156837849</v>
      </c>
      <c r="J610">
        <v>-11.08086498620119</v>
      </c>
      <c r="K610">
        <v>-11.10797662460876</v>
      </c>
      <c r="L610">
        <v>-11.13593817428068</v>
      </c>
      <c r="M610">
        <v>-11.104510186196761</v>
      </c>
      <c r="N610">
        <v>-11.08993036295869</v>
      </c>
      <c r="O610">
        <v>2.7451943025489919E-2</v>
      </c>
    </row>
    <row r="611" spans="1:15" x14ac:dyDescent="0.35">
      <c r="A611" s="1">
        <v>609</v>
      </c>
      <c r="B611">
        <v>-11.15037730010922</v>
      </c>
      <c r="C611">
        <v>-11.07765483735637</v>
      </c>
      <c r="D611">
        <v>-11.11271244772645</v>
      </c>
      <c r="E611">
        <v>-11.07756523065339</v>
      </c>
      <c r="F611">
        <v>-11.14754892186871</v>
      </c>
      <c r="G611">
        <v>-11.11124664272673</v>
      </c>
      <c r="H611">
        <v>-11.09289337979391</v>
      </c>
      <c r="I611">
        <v>-11.14381067945981</v>
      </c>
      <c r="J611">
        <v>-11.11295448202176</v>
      </c>
      <c r="K611">
        <v>-11.13201429288681</v>
      </c>
      <c r="L611">
        <v>-11.160777403073061</v>
      </c>
      <c r="M611">
        <v>-11.13684745050163</v>
      </c>
      <c r="N611">
        <v>-11.12136692234815</v>
      </c>
      <c r="O611">
        <v>2.7118854035471519E-2</v>
      </c>
    </row>
    <row r="612" spans="1:15" x14ac:dyDescent="0.35">
      <c r="A612" s="1">
        <v>610</v>
      </c>
      <c r="B612">
        <v>-11.182258387254979</v>
      </c>
      <c r="C612">
        <v>-11.10367822116484</v>
      </c>
      <c r="D612">
        <v>-11.14544850159</v>
      </c>
      <c r="E612">
        <v>-11.10335868316521</v>
      </c>
      <c r="F612">
        <v>-11.182581137015079</v>
      </c>
      <c r="G612">
        <v>-11.152251126784019</v>
      </c>
      <c r="H612">
        <v>-11.12264419202619</v>
      </c>
      <c r="I612">
        <v>-11.1785712020829</v>
      </c>
      <c r="J612">
        <v>-11.14504397784167</v>
      </c>
      <c r="K612">
        <v>-11.15605196116489</v>
      </c>
      <c r="L612">
        <v>-11.1856166318659</v>
      </c>
      <c r="M612">
        <v>-11.16918471480764</v>
      </c>
      <c r="N612">
        <v>-11.152224061396939</v>
      </c>
      <c r="O612">
        <v>2.836094724571156E-2</v>
      </c>
    </row>
    <row r="613" spans="1:15" x14ac:dyDescent="0.35">
      <c r="A613" s="1">
        <v>611</v>
      </c>
      <c r="B613">
        <v>-11.210481340368309</v>
      </c>
      <c r="C613">
        <v>-11.14190578555352</v>
      </c>
      <c r="D613">
        <v>-11.17831255528829</v>
      </c>
      <c r="E613">
        <v>-11.129151192484199</v>
      </c>
      <c r="F613">
        <v>-11.21004324549649</v>
      </c>
      <c r="G613">
        <v>-11.18823346012875</v>
      </c>
      <c r="H613">
        <v>-11.152449412015811</v>
      </c>
      <c r="I613">
        <v>-11.210438322362521</v>
      </c>
      <c r="J613">
        <v>-11.175246270400081</v>
      </c>
      <c r="K613">
        <v>-11.19108623318539</v>
      </c>
      <c r="L613">
        <v>-11.220678226256551</v>
      </c>
      <c r="M613">
        <v>-11.209506993010949</v>
      </c>
      <c r="N613">
        <v>-11.184794419712571</v>
      </c>
      <c r="O613">
        <v>2.8895917426838759E-2</v>
      </c>
    </row>
    <row r="614" spans="1:15" x14ac:dyDescent="0.35">
      <c r="A614" s="1">
        <v>612</v>
      </c>
      <c r="B614">
        <v>-11.244175704354801</v>
      </c>
      <c r="C614">
        <v>-11.188542062537371</v>
      </c>
      <c r="D614">
        <v>-11.211432993037331</v>
      </c>
      <c r="E614">
        <v>-11.15575067966093</v>
      </c>
      <c r="F614">
        <v>-11.23718630584124</v>
      </c>
      <c r="G614">
        <v>-11.2200894960352</v>
      </c>
      <c r="H614">
        <v>-11.182434322655959</v>
      </c>
      <c r="I614">
        <v>-11.23796871104132</v>
      </c>
      <c r="J614">
        <v>-11.21283204336922</v>
      </c>
      <c r="K614">
        <v>-11.23030965037343</v>
      </c>
      <c r="L614">
        <v>-11.26566120394299</v>
      </c>
      <c r="M614">
        <v>-11.24687210332808</v>
      </c>
      <c r="N614">
        <v>-11.219437939681489</v>
      </c>
      <c r="O614">
        <v>2.9952462511255541E-2</v>
      </c>
    </row>
    <row r="615" spans="1:15" x14ac:dyDescent="0.35">
      <c r="A615" s="1">
        <v>613</v>
      </c>
      <c r="B615">
        <v>-11.277870068343329</v>
      </c>
      <c r="C615">
        <v>-11.235178339518869</v>
      </c>
      <c r="D615">
        <v>-11.2445534307884</v>
      </c>
      <c r="E615">
        <v>-11.183271975693881</v>
      </c>
      <c r="F615">
        <v>-11.264329366185651</v>
      </c>
      <c r="G615">
        <v>-11.251945531939279</v>
      </c>
      <c r="H615">
        <v>-11.21241923329611</v>
      </c>
      <c r="I615">
        <v>-11.2654990997192</v>
      </c>
      <c r="J615">
        <v>-11.25041781633961</v>
      </c>
      <c r="K615">
        <v>-11.26953306756111</v>
      </c>
      <c r="L615">
        <v>-11.310644181629019</v>
      </c>
      <c r="M615">
        <v>-11.2842372136443</v>
      </c>
      <c r="N615">
        <v>-11.2541582770549</v>
      </c>
      <c r="O615">
        <v>3.2099444785512188E-2</v>
      </c>
    </row>
    <row r="616" spans="1:15" x14ac:dyDescent="0.35">
      <c r="A616" s="1">
        <v>614</v>
      </c>
      <c r="B616">
        <v>-11.31156443233459</v>
      </c>
      <c r="C616">
        <v>-11.28181461650273</v>
      </c>
      <c r="D616">
        <v>-11.2776491118988</v>
      </c>
      <c r="E616">
        <v>-11.2134311954956</v>
      </c>
      <c r="F616">
        <v>-11.29147242653041</v>
      </c>
      <c r="G616">
        <v>-11.28380156784573</v>
      </c>
      <c r="H616">
        <v>-11.242404143936261</v>
      </c>
      <c r="I616">
        <v>-11.293029488397989</v>
      </c>
      <c r="J616">
        <v>-11.28800358930874</v>
      </c>
      <c r="K616">
        <v>-11.308756484749139</v>
      </c>
      <c r="L616">
        <v>-11.355627159315461</v>
      </c>
      <c r="M616">
        <v>-11.32160232396142</v>
      </c>
      <c r="N616">
        <v>-11.28909637835641</v>
      </c>
      <c r="O616">
        <v>3.4777995115397239E-2</v>
      </c>
    </row>
    <row r="617" spans="1:15" x14ac:dyDescent="0.35">
      <c r="A617" s="1">
        <v>615</v>
      </c>
      <c r="B617">
        <v>-11.341948372167121</v>
      </c>
      <c r="C617">
        <v>-11.315161319256671</v>
      </c>
      <c r="D617">
        <v>-11.312670387081379</v>
      </c>
      <c r="E617">
        <v>-11.245517496890679</v>
      </c>
      <c r="F617">
        <v>-11.318710260544149</v>
      </c>
      <c r="G617">
        <v>-11.31620048582408</v>
      </c>
      <c r="H617">
        <v>-11.26858634548457</v>
      </c>
      <c r="I617">
        <v>-11.32029097212466</v>
      </c>
      <c r="J617">
        <v>-11.31876613793662</v>
      </c>
      <c r="K617">
        <v>-11.343125518936191</v>
      </c>
      <c r="L617">
        <v>-11.389184231830431</v>
      </c>
      <c r="M617">
        <v>-11.3566512527141</v>
      </c>
      <c r="N617">
        <v>-11.320567731732551</v>
      </c>
      <c r="O617">
        <v>3.5856513945205691E-2</v>
      </c>
    </row>
    <row r="618" spans="1:15" x14ac:dyDescent="0.35">
      <c r="A618" s="1">
        <v>616</v>
      </c>
      <c r="B618">
        <v>-11.36810297400921</v>
      </c>
      <c r="C618">
        <v>-11.3394371542435</v>
      </c>
      <c r="D618">
        <v>-11.347838897407961</v>
      </c>
      <c r="E618">
        <v>-11.28019420729934</v>
      </c>
      <c r="F618">
        <v>-11.34381105851182</v>
      </c>
      <c r="G618">
        <v>-11.34244028175549</v>
      </c>
      <c r="H618">
        <v>-11.29594054049335</v>
      </c>
      <c r="I618">
        <v>-11.34511801826044</v>
      </c>
      <c r="J618">
        <v>-11.34358369083956</v>
      </c>
      <c r="K618">
        <v>-11.384435095529479</v>
      </c>
      <c r="L618">
        <v>-11.414068567692549</v>
      </c>
      <c r="M618">
        <v>-11.39144602768275</v>
      </c>
      <c r="N618">
        <v>-11.349701376143789</v>
      </c>
      <c r="O618">
        <v>3.5831725900034493E-2</v>
      </c>
    </row>
    <row r="619" spans="1:15" x14ac:dyDescent="0.35">
      <c r="A619" s="1">
        <v>617</v>
      </c>
      <c r="B619">
        <v>-11.39425757584659</v>
      </c>
      <c r="C619">
        <v>-11.363712989231701</v>
      </c>
      <c r="D619">
        <v>-11.38300740773453</v>
      </c>
      <c r="E619">
        <v>-11.31459039557428</v>
      </c>
      <c r="F619">
        <v>-11.36891185647994</v>
      </c>
      <c r="G619">
        <v>-11.368680077686889</v>
      </c>
      <c r="H619">
        <v>-11.323755368232669</v>
      </c>
      <c r="I619">
        <v>-11.36994506439555</v>
      </c>
      <c r="J619">
        <v>-11.368401243743291</v>
      </c>
      <c r="K619">
        <v>-11.42574467212318</v>
      </c>
      <c r="L619">
        <v>-11.43895290355433</v>
      </c>
      <c r="M619">
        <v>-11.42624080265027</v>
      </c>
      <c r="N619">
        <v>-11.378850029771099</v>
      </c>
      <c r="O619">
        <v>3.6624840847215477E-2</v>
      </c>
    </row>
    <row r="620" spans="1:15" x14ac:dyDescent="0.35">
      <c r="A620" s="1">
        <v>618</v>
      </c>
      <c r="B620">
        <v>-11.420412177691439</v>
      </c>
      <c r="C620">
        <v>-11.38798882421889</v>
      </c>
      <c r="D620">
        <v>-11.41799558645468</v>
      </c>
      <c r="E620">
        <v>-11.348139224349159</v>
      </c>
      <c r="F620">
        <v>-11.39401265444762</v>
      </c>
      <c r="G620">
        <v>-11.394919873615899</v>
      </c>
      <c r="H620">
        <v>-11.349457222268629</v>
      </c>
      <c r="I620">
        <v>-11.39477211053134</v>
      </c>
      <c r="J620">
        <v>-11.39321879664624</v>
      </c>
      <c r="K620">
        <v>-11.467054248716471</v>
      </c>
      <c r="L620">
        <v>-11.46383723941644</v>
      </c>
      <c r="M620">
        <v>-11.461035577618921</v>
      </c>
      <c r="N620">
        <v>-11.40773696133131</v>
      </c>
      <c r="O620">
        <v>3.8559835254644327E-2</v>
      </c>
    </row>
    <row r="621" spans="1:15" x14ac:dyDescent="0.35">
      <c r="A621" s="1">
        <v>619</v>
      </c>
      <c r="B621">
        <v>-11.452888507139409</v>
      </c>
      <c r="C621">
        <v>-11.416232696629541</v>
      </c>
      <c r="D621">
        <v>-11.45297205034213</v>
      </c>
      <c r="E621">
        <v>-11.381688053124901</v>
      </c>
      <c r="F621">
        <v>-11.420156623646539</v>
      </c>
      <c r="G621">
        <v>-11.420931331898149</v>
      </c>
      <c r="H621">
        <v>-11.373965440697511</v>
      </c>
      <c r="I621">
        <v>-11.425366649311711</v>
      </c>
      <c r="J621">
        <v>-11.42157971949924</v>
      </c>
      <c r="K621">
        <v>-11.502225328009979</v>
      </c>
      <c r="L621">
        <v>-11.49014056662959</v>
      </c>
      <c r="M621">
        <v>-11.48900080717392</v>
      </c>
      <c r="N621">
        <v>-11.437262314508549</v>
      </c>
      <c r="O621">
        <v>3.9442090324783338E-2</v>
      </c>
    </row>
    <row r="622" spans="1:15" x14ac:dyDescent="0.35">
      <c r="A622" s="1">
        <v>620</v>
      </c>
      <c r="B622">
        <v>-11.48456717542582</v>
      </c>
      <c r="C622">
        <v>-11.45005014284385</v>
      </c>
      <c r="D622">
        <v>-11.48655732621096</v>
      </c>
      <c r="E622">
        <v>-11.41495690185454</v>
      </c>
      <c r="F622">
        <v>-11.45486911309983</v>
      </c>
      <c r="G622">
        <v>-11.45455169942025</v>
      </c>
      <c r="H622">
        <v>-11.398473659126189</v>
      </c>
      <c r="I622">
        <v>-11.460628488375759</v>
      </c>
      <c r="J622">
        <v>-11.4491636098538</v>
      </c>
      <c r="K622">
        <v>-11.52633738403263</v>
      </c>
      <c r="L622">
        <v>-11.52486501270845</v>
      </c>
      <c r="M622">
        <v>-11.513921979948581</v>
      </c>
      <c r="N622">
        <v>-11.46824520774172</v>
      </c>
      <c r="O622">
        <v>3.8832909034393917E-2</v>
      </c>
    </row>
    <row r="623" spans="1:15" x14ac:dyDescent="0.35">
      <c r="A623" s="1">
        <v>621</v>
      </c>
      <c r="B623">
        <v>-11.5162458437061</v>
      </c>
      <c r="C623">
        <v>-11.48386758905678</v>
      </c>
      <c r="D623">
        <v>-11.51948701235192</v>
      </c>
      <c r="E623">
        <v>-11.44804295369525</v>
      </c>
      <c r="F623">
        <v>-11.489581602553461</v>
      </c>
      <c r="G623">
        <v>-11.48817206693996</v>
      </c>
      <c r="H623">
        <v>-11.4245268808624</v>
      </c>
      <c r="I623">
        <v>-11.495890327440611</v>
      </c>
      <c r="J623">
        <v>-11.476747500209161</v>
      </c>
      <c r="K623">
        <v>-11.55044944005537</v>
      </c>
      <c r="L623">
        <v>-11.55958945878646</v>
      </c>
      <c r="M623">
        <v>-11.538843152722791</v>
      </c>
      <c r="N623">
        <v>-11.499286985698349</v>
      </c>
      <c r="O623">
        <v>3.8410505014918397E-2</v>
      </c>
    </row>
    <row r="624" spans="1:15" x14ac:dyDescent="0.35">
      <c r="A624" s="1">
        <v>622</v>
      </c>
      <c r="B624">
        <v>-11.547924511990461</v>
      </c>
      <c r="C624">
        <v>-11.517685035271089</v>
      </c>
      <c r="D624">
        <v>-11.552292403529661</v>
      </c>
      <c r="E624">
        <v>-11.481516716801</v>
      </c>
      <c r="F624">
        <v>-11.52429409200675</v>
      </c>
      <c r="G624">
        <v>-11.521792434462061</v>
      </c>
      <c r="H624">
        <v>-11.45370112511632</v>
      </c>
      <c r="I624">
        <v>-11.531152166504221</v>
      </c>
      <c r="J624">
        <v>-11.504331390563729</v>
      </c>
      <c r="K624">
        <v>-11.57456149607801</v>
      </c>
      <c r="L624">
        <v>-11.594313904864929</v>
      </c>
      <c r="M624">
        <v>-11.563764325497109</v>
      </c>
      <c r="N624">
        <v>-11.53061080022378</v>
      </c>
      <c r="O624">
        <v>3.7815042598704357E-2</v>
      </c>
    </row>
    <row r="625" spans="1:15" x14ac:dyDescent="0.35">
      <c r="A625" s="1">
        <v>623</v>
      </c>
      <c r="B625">
        <v>-11.57809854400395</v>
      </c>
      <c r="C625">
        <v>-11.548180899065329</v>
      </c>
      <c r="D625">
        <v>-11.585097794707229</v>
      </c>
      <c r="E625">
        <v>-11.51498603516035</v>
      </c>
      <c r="F625">
        <v>-11.564878660141909</v>
      </c>
      <c r="G625">
        <v>-11.55876582379415</v>
      </c>
      <c r="H625">
        <v>-11.48305880986209</v>
      </c>
      <c r="I625">
        <v>-11.569375814889071</v>
      </c>
      <c r="J625">
        <v>-11.52829967688063</v>
      </c>
      <c r="K625">
        <v>-11.601569771373921</v>
      </c>
      <c r="L625">
        <v>-11.627811622748659</v>
      </c>
      <c r="M625">
        <v>-11.59170939784183</v>
      </c>
      <c r="N625">
        <v>-11.562652737539089</v>
      </c>
      <c r="O625">
        <v>3.8088708085984933E-2</v>
      </c>
    </row>
    <row r="626" spans="1:15" x14ac:dyDescent="0.35">
      <c r="A626" s="1">
        <v>624</v>
      </c>
      <c r="B626">
        <v>-11.61175918512629</v>
      </c>
      <c r="C626">
        <v>-11.574278379010741</v>
      </c>
      <c r="D626">
        <v>-11.616610689957721</v>
      </c>
      <c r="E626">
        <v>-11.54807071670972</v>
      </c>
      <c r="F626">
        <v>-11.59970592755942</v>
      </c>
      <c r="G626">
        <v>-11.58307405172358</v>
      </c>
      <c r="H626">
        <v>-11.512997421559589</v>
      </c>
      <c r="I626">
        <v>-11.604063461247049</v>
      </c>
      <c r="J626">
        <v>-11.553214624063539</v>
      </c>
      <c r="K626">
        <v>-11.629878853238671</v>
      </c>
      <c r="L626">
        <v>-11.65546656969665</v>
      </c>
      <c r="M626">
        <v>-11.619296113555119</v>
      </c>
      <c r="N626">
        <v>-11.592367999454011</v>
      </c>
      <c r="O626">
        <v>3.8162491093913717E-2</v>
      </c>
    </row>
    <row r="627" spans="1:15" x14ac:dyDescent="0.35">
      <c r="A627" s="1">
        <v>625</v>
      </c>
      <c r="B627">
        <v>-11.645419826251359</v>
      </c>
      <c r="C627">
        <v>-11.60037585895614</v>
      </c>
      <c r="D627">
        <v>-11.64650505427257</v>
      </c>
      <c r="E627">
        <v>-11.58118792965162</v>
      </c>
      <c r="F627">
        <v>-11.63453319497772</v>
      </c>
      <c r="G627">
        <v>-11.607382279653001</v>
      </c>
      <c r="H627">
        <v>-11.54571517895101</v>
      </c>
      <c r="I627">
        <v>-11.63875110760582</v>
      </c>
      <c r="J627">
        <v>-11.578129571247249</v>
      </c>
      <c r="K627">
        <v>-11.658187935102831</v>
      </c>
      <c r="L627">
        <v>-11.68312151664497</v>
      </c>
      <c r="M627">
        <v>-11.646882829268529</v>
      </c>
      <c r="N627">
        <v>-11.622182690215229</v>
      </c>
      <c r="O627">
        <v>3.8015043522609038E-2</v>
      </c>
    </row>
    <row r="628" spans="1:15" x14ac:dyDescent="0.35">
      <c r="A628" s="1">
        <v>626</v>
      </c>
      <c r="B628">
        <v>-11.67908046736895</v>
      </c>
      <c r="C628">
        <v>-11.626473338902921</v>
      </c>
      <c r="D628">
        <v>-11.67550555338843</v>
      </c>
      <c r="E628">
        <v>-11.614311320306159</v>
      </c>
      <c r="F628">
        <v>-11.66936046239524</v>
      </c>
      <c r="G628">
        <v>-11.631690507581411</v>
      </c>
      <c r="H628">
        <v>-11.57843293634242</v>
      </c>
      <c r="I628">
        <v>-11.673438753963801</v>
      </c>
      <c r="J628">
        <v>-11.60304451843016</v>
      </c>
      <c r="K628">
        <v>-11.68649701696758</v>
      </c>
      <c r="L628">
        <v>-11.710776463592961</v>
      </c>
      <c r="M628">
        <v>-11.67446954498182</v>
      </c>
      <c r="N628">
        <v>-11.65192340701849</v>
      </c>
      <c r="O628">
        <v>3.817685817591436E-2</v>
      </c>
    </row>
    <row r="629" spans="1:15" x14ac:dyDescent="0.35">
      <c r="A629" s="1">
        <v>627</v>
      </c>
      <c r="B629">
        <v>-11.7148519277494</v>
      </c>
      <c r="C629">
        <v>-11.658580011766491</v>
      </c>
      <c r="D629">
        <v>-11.704209684416149</v>
      </c>
      <c r="E629">
        <v>-11.64746054212878</v>
      </c>
      <c r="F629">
        <v>-11.704773662122641</v>
      </c>
      <c r="G629">
        <v>-11.65728493173053</v>
      </c>
      <c r="H629">
        <v>-11.611150693732389</v>
      </c>
      <c r="I629">
        <v>-11.702687168341059</v>
      </c>
      <c r="J629">
        <v>-11.64520788104894</v>
      </c>
      <c r="K629">
        <v>-11.711840356374021</v>
      </c>
      <c r="L629">
        <v>-11.7392968423667</v>
      </c>
      <c r="M629">
        <v>-11.70017139748731</v>
      </c>
      <c r="N629">
        <v>-11.683126258272029</v>
      </c>
      <c r="O629">
        <v>3.6208953636216387E-2</v>
      </c>
    </row>
    <row r="630" spans="1:15" x14ac:dyDescent="0.35">
      <c r="A630" s="1">
        <v>628</v>
      </c>
      <c r="B630">
        <v>-11.74675331713498</v>
      </c>
      <c r="C630">
        <v>-11.690296276841281</v>
      </c>
      <c r="D630">
        <v>-11.733338976696331</v>
      </c>
      <c r="E630">
        <v>-11.68022792831802</v>
      </c>
      <c r="F630">
        <v>-11.739754975589239</v>
      </c>
      <c r="G630">
        <v>-11.69825822696005</v>
      </c>
      <c r="H630">
        <v>-11.643912861138761</v>
      </c>
      <c r="I630">
        <v>-11.737689907505089</v>
      </c>
      <c r="J630">
        <v>-11.689749188327029</v>
      </c>
      <c r="K630">
        <v>-11.735909463591639</v>
      </c>
      <c r="L630">
        <v>-11.76417425687309</v>
      </c>
      <c r="M630">
        <v>-11.732533672893229</v>
      </c>
      <c r="N630">
        <v>-11.716049920989059</v>
      </c>
      <c r="O630">
        <v>3.3432007480726611E-2</v>
      </c>
    </row>
    <row r="631" spans="1:15" x14ac:dyDescent="0.35">
      <c r="A631" s="1">
        <v>629</v>
      </c>
      <c r="B631">
        <v>-11.778654706520561</v>
      </c>
      <c r="C631">
        <v>-11.722012541916079</v>
      </c>
      <c r="D631">
        <v>-11.763590616459849</v>
      </c>
      <c r="E631">
        <v>-11.71267781747938</v>
      </c>
      <c r="F631">
        <v>-11.774736289056291</v>
      </c>
      <c r="G631">
        <v>-11.739231522185831</v>
      </c>
      <c r="H631">
        <v>-11.67687280652912</v>
      </c>
      <c r="I631">
        <v>-11.772692646670251</v>
      </c>
      <c r="J631">
        <v>-11.734290495604551</v>
      </c>
      <c r="K631">
        <v>-11.759978570809171</v>
      </c>
      <c r="L631">
        <v>-11.789051671379941</v>
      </c>
      <c r="M631">
        <v>-11.76489594829949</v>
      </c>
      <c r="N631">
        <v>-11.74905713607588</v>
      </c>
      <c r="O631">
        <v>3.143119699793781E-2</v>
      </c>
    </row>
    <row r="632" spans="1:15" x14ac:dyDescent="0.35">
      <c r="A632" s="1">
        <v>630</v>
      </c>
      <c r="B632">
        <v>-11.81055609590819</v>
      </c>
      <c r="C632">
        <v>-11.75372880698948</v>
      </c>
      <c r="D632">
        <v>-11.796536815810731</v>
      </c>
      <c r="E632">
        <v>-11.745146810328739</v>
      </c>
      <c r="F632">
        <v>-11.80971760252288</v>
      </c>
      <c r="G632">
        <v>-11.78020481741534</v>
      </c>
      <c r="H632">
        <v>-11.70990602548985</v>
      </c>
      <c r="I632">
        <v>-11.80769538583427</v>
      </c>
      <c r="J632">
        <v>-11.778831802882969</v>
      </c>
      <c r="K632">
        <v>-11.78404767802679</v>
      </c>
      <c r="L632">
        <v>-11.81392908588632</v>
      </c>
      <c r="M632">
        <v>-11.79725822370462</v>
      </c>
      <c r="N632">
        <v>-11.78229659590002</v>
      </c>
      <c r="O632">
        <v>3.0384925675246071E-2</v>
      </c>
    </row>
    <row r="633" spans="1:15" x14ac:dyDescent="0.35">
      <c r="A633" s="1">
        <v>631</v>
      </c>
      <c r="B633">
        <v>-11.838703171126429</v>
      </c>
      <c r="C633">
        <v>-11.78707472192759</v>
      </c>
      <c r="D633">
        <v>-11.82948301516182</v>
      </c>
      <c r="E633">
        <v>-11.777779648887559</v>
      </c>
      <c r="F633">
        <v>-11.837333384200729</v>
      </c>
      <c r="G633">
        <v>-11.816109647878459</v>
      </c>
      <c r="H633">
        <v>-11.74269236562102</v>
      </c>
      <c r="I633">
        <v>-11.839361764942341</v>
      </c>
      <c r="J633">
        <v>-11.806020806140131</v>
      </c>
      <c r="K633">
        <v>-11.81928004519053</v>
      </c>
      <c r="L633">
        <v>-11.84903991212512</v>
      </c>
      <c r="M633">
        <v>-11.83763678660609</v>
      </c>
      <c r="N633">
        <v>-11.815042939150651</v>
      </c>
      <c r="O633">
        <v>3.0316025740159989E-2</v>
      </c>
    </row>
    <row r="634" spans="1:15" x14ac:dyDescent="0.35">
      <c r="A634" s="1">
        <v>632</v>
      </c>
      <c r="B634">
        <v>-11.87218973664287</v>
      </c>
      <c r="C634">
        <v>-11.828396798922871</v>
      </c>
      <c r="D634">
        <v>-11.86245558531839</v>
      </c>
      <c r="E634">
        <v>-11.81041248744711</v>
      </c>
      <c r="F634">
        <v>-11.86471624859516</v>
      </c>
      <c r="G634">
        <v>-11.84798339011939</v>
      </c>
      <c r="H634">
        <v>-11.77547870575067</v>
      </c>
      <c r="I634">
        <v>-11.866614976256569</v>
      </c>
      <c r="J634">
        <v>-11.833605790258041</v>
      </c>
      <c r="K634">
        <v>-11.85842461815202</v>
      </c>
      <c r="L634">
        <v>-11.893707801629461</v>
      </c>
      <c r="M634">
        <v>-11.87519258738797</v>
      </c>
      <c r="N634">
        <v>-11.84909822720671</v>
      </c>
      <c r="O634">
        <v>3.1100020420863191E-2</v>
      </c>
    </row>
    <row r="635" spans="1:15" x14ac:dyDescent="0.35">
      <c r="A635" s="1">
        <v>633</v>
      </c>
      <c r="B635">
        <v>-11.905676302151861</v>
      </c>
      <c r="C635">
        <v>-11.86971887591716</v>
      </c>
      <c r="D635">
        <v>-11.895739871894961</v>
      </c>
      <c r="E635">
        <v>-11.84297669202892</v>
      </c>
      <c r="F635">
        <v>-11.89209911298993</v>
      </c>
      <c r="G635">
        <v>-11.87985713236033</v>
      </c>
      <c r="H635">
        <v>-11.808265045881839</v>
      </c>
      <c r="I635">
        <v>-11.89386818757171</v>
      </c>
      <c r="J635">
        <v>-11.861190774375171</v>
      </c>
      <c r="K635">
        <v>-11.89756919111384</v>
      </c>
      <c r="L635">
        <v>-11.93837569113459</v>
      </c>
      <c r="M635">
        <v>-11.912748388170771</v>
      </c>
      <c r="N635">
        <v>-11.88317377213259</v>
      </c>
      <c r="O635">
        <v>3.277429105994719E-2</v>
      </c>
    </row>
    <row r="636" spans="1:15" x14ac:dyDescent="0.35">
      <c r="A636" s="1">
        <v>634</v>
      </c>
      <c r="B636">
        <v>-11.93916286767303</v>
      </c>
      <c r="C636">
        <v>-11.911040952913821</v>
      </c>
      <c r="D636">
        <v>-11.92913217456125</v>
      </c>
      <c r="E636">
        <v>-11.87552384522321</v>
      </c>
      <c r="F636">
        <v>-11.919481977384359</v>
      </c>
      <c r="G636">
        <v>-11.911730874598881</v>
      </c>
      <c r="H636">
        <v>-11.841010021005379</v>
      </c>
      <c r="I636">
        <v>-11.921121398885941</v>
      </c>
      <c r="J636">
        <v>-11.888775758493081</v>
      </c>
      <c r="K636">
        <v>-11.93671376407532</v>
      </c>
      <c r="L636">
        <v>-11.983043580638929</v>
      </c>
      <c r="M636">
        <v>-11.950304188952639</v>
      </c>
      <c r="N636">
        <v>-11.91725345036715</v>
      </c>
      <c r="O636">
        <v>3.5207650392502683E-2</v>
      </c>
    </row>
    <row r="637" spans="1:15" x14ac:dyDescent="0.35">
      <c r="A637" s="1">
        <v>635</v>
      </c>
      <c r="B637">
        <v>-11.96943986430658</v>
      </c>
      <c r="C637">
        <v>-11.94392262107622</v>
      </c>
      <c r="D637">
        <v>-11.96315723756018</v>
      </c>
      <c r="E637">
        <v>-11.908296023984439</v>
      </c>
      <c r="F637">
        <v>-11.946817975370919</v>
      </c>
      <c r="G637">
        <v>-11.945291130839699</v>
      </c>
      <c r="H637">
        <v>-11.873618134485129</v>
      </c>
      <c r="I637">
        <v>-11.94836871717609</v>
      </c>
      <c r="J637">
        <v>-11.9218592794779</v>
      </c>
      <c r="K637">
        <v>-11.97101922199875</v>
      </c>
      <c r="L637">
        <v>-12.016605415787209</v>
      </c>
      <c r="M637">
        <v>-11.985488092831909</v>
      </c>
      <c r="N637">
        <v>-11.949490309574591</v>
      </c>
      <c r="O637">
        <v>3.5499534205004041E-2</v>
      </c>
    </row>
    <row r="638" spans="1:15" x14ac:dyDescent="0.35">
      <c r="A638" s="1">
        <v>636</v>
      </c>
      <c r="B638">
        <v>-11.995551963404861</v>
      </c>
      <c r="C638">
        <v>-11.96801655671765</v>
      </c>
      <c r="D638">
        <v>-11.99848061838205</v>
      </c>
      <c r="E638">
        <v>-11.93906828367281</v>
      </c>
      <c r="F638">
        <v>-11.971816162681639</v>
      </c>
      <c r="G638">
        <v>-11.97746490879226</v>
      </c>
      <c r="H638">
        <v>-11.906078398816311</v>
      </c>
      <c r="I638">
        <v>-11.97320980474194</v>
      </c>
      <c r="J638">
        <v>-11.95446045524838</v>
      </c>
      <c r="K638">
        <v>-12.01212464572262</v>
      </c>
      <c r="L638">
        <v>-12.041606406807579</v>
      </c>
      <c r="M638">
        <v>-12.020286687283759</v>
      </c>
      <c r="N638">
        <v>-11.979847074355989</v>
      </c>
      <c r="O638">
        <v>3.5459676624466648E-2</v>
      </c>
    </row>
    <row r="639" spans="1:15" x14ac:dyDescent="0.35">
      <c r="A639" s="1">
        <v>637</v>
      </c>
      <c r="B639">
        <v>-12.021664062497759</v>
      </c>
      <c r="C639">
        <v>-11.99211049235908</v>
      </c>
      <c r="D639">
        <v>-12.03380399920189</v>
      </c>
      <c r="E639">
        <v>-11.968197090117</v>
      </c>
      <c r="F639">
        <v>-11.99681434999264</v>
      </c>
      <c r="G639">
        <v>-12.009638686744809</v>
      </c>
      <c r="H639">
        <v>-11.938643183041529</v>
      </c>
      <c r="I639">
        <v>-11.99805089230847</v>
      </c>
      <c r="J639">
        <v>-11.987061631017539</v>
      </c>
      <c r="K639">
        <v>-12.053230069446229</v>
      </c>
      <c r="L639">
        <v>-12.06660739782828</v>
      </c>
      <c r="M639">
        <v>-12.055085281736741</v>
      </c>
      <c r="N639">
        <v>-12.010075594690999</v>
      </c>
      <c r="O639">
        <v>3.629828522592754E-2</v>
      </c>
    </row>
    <row r="640" spans="1:15" x14ac:dyDescent="0.35">
      <c r="A640" s="1">
        <v>638</v>
      </c>
      <c r="B640">
        <v>-12.04777616159333</v>
      </c>
      <c r="C640">
        <v>-12.01620442799949</v>
      </c>
      <c r="D640">
        <v>-12.069127380023749</v>
      </c>
      <c r="E640">
        <v>-11.997312484873319</v>
      </c>
      <c r="F640">
        <v>-12.021812537303189</v>
      </c>
      <c r="G640">
        <v>-12.041812464694971</v>
      </c>
      <c r="H640">
        <v>-11.971287234061849</v>
      </c>
      <c r="I640">
        <v>-12.02289197987432</v>
      </c>
      <c r="J640">
        <v>-12.019662806787849</v>
      </c>
      <c r="K640">
        <v>-12.094335493170099</v>
      </c>
      <c r="L640">
        <v>-12.091608388848879</v>
      </c>
      <c r="M640">
        <v>-12.089883876188591</v>
      </c>
      <c r="N640">
        <v>-12.040309602951639</v>
      </c>
      <c r="O640">
        <v>3.7817706870058213E-2</v>
      </c>
    </row>
    <row r="641" spans="1:15" x14ac:dyDescent="0.35">
      <c r="A641" s="1">
        <v>639</v>
      </c>
      <c r="B641">
        <v>-12.080327454463729</v>
      </c>
      <c r="C641">
        <v>-12.044218581550179</v>
      </c>
      <c r="D641">
        <v>-12.100617536933569</v>
      </c>
      <c r="E641">
        <v>-12.026439123072061</v>
      </c>
      <c r="F641">
        <v>-12.04685654731683</v>
      </c>
      <c r="G641">
        <v>-12.071773901572451</v>
      </c>
      <c r="H641">
        <v>-12.00393128508219</v>
      </c>
      <c r="I641">
        <v>-12.05328170008802</v>
      </c>
      <c r="J641">
        <v>-12.04368938757629</v>
      </c>
      <c r="K641">
        <v>-12.129579789892549</v>
      </c>
      <c r="L641">
        <v>-12.117926584213929</v>
      </c>
      <c r="M641">
        <v>-12.11781945185745</v>
      </c>
      <c r="N641">
        <v>-12.06970511196827</v>
      </c>
      <c r="O641">
        <v>3.8312615224423849E-2</v>
      </c>
    </row>
    <row r="642" spans="1:15" x14ac:dyDescent="0.35">
      <c r="A642" s="1">
        <v>640</v>
      </c>
      <c r="B642">
        <v>-12.112274107090871</v>
      </c>
      <c r="C642">
        <v>-12.077948132752841</v>
      </c>
      <c r="D642">
        <v>-12.128826232357969</v>
      </c>
      <c r="E642">
        <v>-12.055591261108161</v>
      </c>
      <c r="F642">
        <v>-12.074265184208221</v>
      </c>
      <c r="G642">
        <v>-12.099706822262389</v>
      </c>
      <c r="H642">
        <v>-12.036586908911801</v>
      </c>
      <c r="I642">
        <v>-12.088116171919751</v>
      </c>
      <c r="J642">
        <v>-12.06122727144027</v>
      </c>
      <c r="K642">
        <v>-12.153902848843661</v>
      </c>
      <c r="L642">
        <v>-12.152854165491609</v>
      </c>
      <c r="M642">
        <v>-12.142855520640831</v>
      </c>
      <c r="N642">
        <v>-12.098679552252371</v>
      </c>
      <c r="O642">
        <v>3.7950533120648028E-2</v>
      </c>
    </row>
    <row r="643" spans="1:15" x14ac:dyDescent="0.35">
      <c r="A643" s="1">
        <v>641</v>
      </c>
      <c r="B643">
        <v>-12.144220759715919</v>
      </c>
      <c r="C643">
        <v>-12.111677683956859</v>
      </c>
      <c r="D643">
        <v>-12.14895893720548</v>
      </c>
      <c r="E643">
        <v>-12.084970793003491</v>
      </c>
      <c r="F643">
        <v>-12.10167382109926</v>
      </c>
      <c r="G643">
        <v>-12.127639742952329</v>
      </c>
      <c r="H643">
        <v>-12.069312458599221</v>
      </c>
      <c r="I643">
        <v>-12.12295064375272</v>
      </c>
      <c r="J643">
        <v>-12.078765155303911</v>
      </c>
      <c r="K643">
        <v>-12.17822590779468</v>
      </c>
      <c r="L643">
        <v>-12.187781746769749</v>
      </c>
      <c r="M643">
        <v>-12.16789158942502</v>
      </c>
      <c r="N643">
        <v>-12.127005769964891</v>
      </c>
      <c r="O643">
        <v>3.7730721042376479E-2</v>
      </c>
    </row>
    <row r="644" spans="1:15" x14ac:dyDescent="0.35">
      <c r="A644" s="1">
        <v>642</v>
      </c>
      <c r="B644">
        <v>-12.17616741233619</v>
      </c>
      <c r="C644">
        <v>-12.14540723516189</v>
      </c>
      <c r="D644">
        <v>-12.16909164205298</v>
      </c>
      <c r="E644">
        <v>-12.1151350204452</v>
      </c>
      <c r="F644">
        <v>-12.12908245799065</v>
      </c>
      <c r="G644">
        <v>-12.15557266364091</v>
      </c>
      <c r="H644">
        <v>-12.10228749307861</v>
      </c>
      <c r="I644">
        <v>-12.15778511558444</v>
      </c>
      <c r="J644">
        <v>-12.096303039167889</v>
      </c>
      <c r="K644">
        <v>-12.202548966745921</v>
      </c>
      <c r="L644">
        <v>-12.22270932804742</v>
      </c>
      <c r="M644">
        <v>-12.192927658208401</v>
      </c>
      <c r="N644">
        <v>-12.15541816937171</v>
      </c>
      <c r="O644">
        <v>3.8202839182195303E-2</v>
      </c>
    </row>
    <row r="645" spans="1:15" x14ac:dyDescent="0.35">
      <c r="A645" s="1">
        <v>643</v>
      </c>
      <c r="B645">
        <v>-12.206335243493969</v>
      </c>
      <c r="C645">
        <v>-12.17590872417888</v>
      </c>
      <c r="D645">
        <v>-12.189224346900501</v>
      </c>
      <c r="E645">
        <v>-12.14804361759653</v>
      </c>
      <c r="F645">
        <v>-12.16402998581869</v>
      </c>
      <c r="G645">
        <v>-12.18850007278443</v>
      </c>
      <c r="H645">
        <v>-12.13543474495483</v>
      </c>
      <c r="I645">
        <v>-12.19609890823468</v>
      </c>
      <c r="J645">
        <v>-12.129858468548621</v>
      </c>
      <c r="K645">
        <v>-12.229569140643401</v>
      </c>
      <c r="L645">
        <v>-12.25623223159841</v>
      </c>
      <c r="M645">
        <v>-12.220719064110879</v>
      </c>
      <c r="N645">
        <v>-12.18666287907199</v>
      </c>
      <c r="O645">
        <v>3.6852241723186401E-2</v>
      </c>
    </row>
    <row r="646" spans="1:15" x14ac:dyDescent="0.35">
      <c r="A646" s="1">
        <v>644</v>
      </c>
      <c r="B646">
        <v>-12.23985283140518</v>
      </c>
      <c r="C646">
        <v>-12.202099833269109</v>
      </c>
      <c r="D646">
        <v>-12.209357051748</v>
      </c>
      <c r="E646">
        <v>-12.180862377232019</v>
      </c>
      <c r="F646">
        <v>-12.20647911769273</v>
      </c>
      <c r="G646">
        <v>-12.218407336200841</v>
      </c>
      <c r="H646">
        <v>-12.168895323026719</v>
      </c>
      <c r="I646">
        <v>-12.23107340382726</v>
      </c>
      <c r="J646">
        <v>-12.173479707126161</v>
      </c>
      <c r="K646">
        <v>-12.25781769720872</v>
      </c>
      <c r="L646">
        <v>-12.28365831478458</v>
      </c>
      <c r="M646">
        <v>-12.24784627872029</v>
      </c>
      <c r="N646">
        <v>-12.218319106020131</v>
      </c>
      <c r="O646">
        <v>3.3748386579446572E-2</v>
      </c>
    </row>
    <row r="647" spans="1:15" x14ac:dyDescent="0.35">
      <c r="A647" s="1">
        <v>645</v>
      </c>
      <c r="B647">
        <v>-12.273370419324459</v>
      </c>
      <c r="C647">
        <v>-12.22829094235934</v>
      </c>
      <c r="D647">
        <v>-12.23004760700028</v>
      </c>
      <c r="E647">
        <v>-12.21368113686756</v>
      </c>
      <c r="F647">
        <v>-12.248928249565971</v>
      </c>
      <c r="G647">
        <v>-12.248314599617251</v>
      </c>
      <c r="H647">
        <v>-12.202355901098599</v>
      </c>
      <c r="I647">
        <v>-12.26604789941973</v>
      </c>
      <c r="J647">
        <v>-12.21710094570205</v>
      </c>
      <c r="K647">
        <v>-12.286066253774131</v>
      </c>
      <c r="L647">
        <v>-12.31108439797131</v>
      </c>
      <c r="M647">
        <v>-12.274973493330259</v>
      </c>
      <c r="N647">
        <v>-12.25002182050258</v>
      </c>
      <c r="O647">
        <v>3.1628307092001387E-2</v>
      </c>
    </row>
    <row r="648" spans="1:15" x14ac:dyDescent="0.35">
      <c r="A648" s="1">
        <v>646</v>
      </c>
      <c r="B648">
        <v>-12.306888007235671</v>
      </c>
      <c r="C648">
        <v>-12.254482051448569</v>
      </c>
      <c r="D648">
        <v>-12.25695316832546</v>
      </c>
      <c r="E648">
        <v>-12.246732514333109</v>
      </c>
      <c r="F648">
        <v>-12.29137738144002</v>
      </c>
      <c r="G648">
        <v>-12.27822186303027</v>
      </c>
      <c r="H648">
        <v>-12.235816479171991</v>
      </c>
      <c r="I648">
        <v>-12.301022395012639</v>
      </c>
      <c r="J648">
        <v>-12.26072218427959</v>
      </c>
      <c r="K648">
        <v>-12.31431481033945</v>
      </c>
      <c r="L648">
        <v>-12.33851048115748</v>
      </c>
      <c r="M648">
        <v>-12.302100707939889</v>
      </c>
      <c r="N648">
        <v>-12.282261836976179</v>
      </c>
      <c r="O648">
        <v>3.0191625597694859E-2</v>
      </c>
    </row>
    <row r="649" spans="1:15" x14ac:dyDescent="0.35">
      <c r="A649" s="1">
        <v>647</v>
      </c>
      <c r="B649">
        <v>-12.342441833419389</v>
      </c>
      <c r="C649">
        <v>-12.28834599381447</v>
      </c>
      <c r="D649">
        <v>-12.289754743847499</v>
      </c>
      <c r="E649">
        <v>-12.278071814884809</v>
      </c>
      <c r="F649">
        <v>-12.33342617298748</v>
      </c>
      <c r="G649">
        <v>-12.307769699473321</v>
      </c>
      <c r="H649">
        <v>-12.26902887195665</v>
      </c>
      <c r="I649">
        <v>-12.33015510706951</v>
      </c>
      <c r="J649">
        <v>-12.300652533076761</v>
      </c>
      <c r="K649">
        <v>-12.339714968331091</v>
      </c>
      <c r="L649">
        <v>-12.36691068558132</v>
      </c>
      <c r="M649">
        <v>-12.327823121381771</v>
      </c>
      <c r="N649">
        <v>-12.31450796215201</v>
      </c>
      <c r="O649">
        <v>2.8682533931948171E-2</v>
      </c>
    </row>
    <row r="650" spans="1:15" x14ac:dyDescent="0.35">
      <c r="A650" s="1">
        <v>648</v>
      </c>
      <c r="B650">
        <v>-12.37440591350542</v>
      </c>
      <c r="C650">
        <v>-12.32539352180471</v>
      </c>
      <c r="D650">
        <v>-12.322586293274711</v>
      </c>
      <c r="E650">
        <v>-12.306765956733321</v>
      </c>
      <c r="F650">
        <v>-12.368303356353911</v>
      </c>
      <c r="G650">
        <v>-12.343235421547799</v>
      </c>
      <c r="H650">
        <v>-12.30184724361272</v>
      </c>
      <c r="I650">
        <v>-12.36497528333954</v>
      </c>
      <c r="J650">
        <v>-12.33390876419945</v>
      </c>
      <c r="K650">
        <v>-12.36376458008732</v>
      </c>
      <c r="L650">
        <v>-12.391778219983941</v>
      </c>
      <c r="M650">
        <v>-12.360191843216739</v>
      </c>
      <c r="N650">
        <v>-12.346429699804959</v>
      </c>
      <c r="O650">
        <v>2.7218653188912301E-2</v>
      </c>
    </row>
    <row r="651" spans="1:15" x14ac:dyDescent="0.35">
      <c r="A651" s="1">
        <v>649</v>
      </c>
      <c r="B651">
        <v>-12.40636999358733</v>
      </c>
      <c r="C651">
        <v>-12.36244104979397</v>
      </c>
      <c r="D651">
        <v>-12.35541784270392</v>
      </c>
      <c r="E651">
        <v>-12.33558490592036</v>
      </c>
      <c r="F651">
        <v>-12.403180539719481</v>
      </c>
      <c r="G651">
        <v>-12.37870114362228</v>
      </c>
      <c r="H651">
        <v>-12.33485980715111</v>
      </c>
      <c r="I651">
        <v>-12.399795459608431</v>
      </c>
      <c r="J651">
        <v>-12.36716499532143</v>
      </c>
      <c r="K651">
        <v>-12.387814191843789</v>
      </c>
      <c r="L651">
        <v>-12.416645754386099</v>
      </c>
      <c r="M651">
        <v>-12.39256056505217</v>
      </c>
      <c r="N651">
        <v>-12.37837802072586</v>
      </c>
      <c r="O651">
        <v>2.6210853766020149E-2</v>
      </c>
    </row>
    <row r="652" spans="1:15" x14ac:dyDescent="0.35">
      <c r="A652" s="1">
        <v>650</v>
      </c>
      <c r="B652">
        <v>-12.43833407367543</v>
      </c>
      <c r="C652">
        <v>-12.399488577783201</v>
      </c>
      <c r="D652">
        <v>-12.38824939213313</v>
      </c>
      <c r="E652">
        <v>-12.36479778706568</v>
      </c>
      <c r="F652">
        <v>-12.43805772308551</v>
      </c>
      <c r="G652">
        <v>-12.41416686569676</v>
      </c>
      <c r="H652">
        <v>-12.368519587223901</v>
      </c>
      <c r="I652">
        <v>-12.434615635878449</v>
      </c>
      <c r="J652">
        <v>-12.400421226444131</v>
      </c>
      <c r="K652">
        <v>-12.41186380359968</v>
      </c>
      <c r="L652">
        <v>-12.44151328878873</v>
      </c>
      <c r="M652">
        <v>-12.42492928688714</v>
      </c>
      <c r="N652">
        <v>-12.41041310402181</v>
      </c>
      <c r="O652">
        <v>2.5609147580821778E-2</v>
      </c>
    </row>
    <row r="653" spans="1:15" x14ac:dyDescent="0.35">
      <c r="A653" s="1">
        <v>651</v>
      </c>
      <c r="B653">
        <v>-12.46677940802941</v>
      </c>
      <c r="C653">
        <v>-12.43499951631415</v>
      </c>
      <c r="D653">
        <v>-12.421080941562341</v>
      </c>
      <c r="E653">
        <v>-12.394010668209489</v>
      </c>
      <c r="F653">
        <v>-12.46543506749083</v>
      </c>
      <c r="G653">
        <v>-12.445388453128171</v>
      </c>
      <c r="H653">
        <v>-12.40216243030974</v>
      </c>
      <c r="I653">
        <v>-12.466584508398469</v>
      </c>
      <c r="J653">
        <v>-12.431048891165871</v>
      </c>
      <c r="K653">
        <v>-12.447084783622561</v>
      </c>
      <c r="L653">
        <v>-12.47660389141109</v>
      </c>
      <c r="M653">
        <v>-12.465500439803311</v>
      </c>
      <c r="N653">
        <v>-12.44305658328712</v>
      </c>
      <c r="O653">
        <v>2.5880829750153749E-2</v>
      </c>
    </row>
    <row r="654" spans="1:15" x14ac:dyDescent="0.35">
      <c r="A654" s="1">
        <v>652</v>
      </c>
      <c r="B654">
        <v>-12.50047034482588</v>
      </c>
      <c r="C654">
        <v>-12.470937105181889</v>
      </c>
      <c r="D654">
        <v>-12.453604246343129</v>
      </c>
      <c r="E654">
        <v>-12.42371357616997</v>
      </c>
      <c r="F654">
        <v>-12.49283335893989</v>
      </c>
      <c r="G654">
        <v>-12.47716413142984</v>
      </c>
      <c r="H654">
        <v>-12.435805273393781</v>
      </c>
      <c r="I654">
        <v>-12.494182081987519</v>
      </c>
      <c r="J654">
        <v>-12.468611446825779</v>
      </c>
      <c r="K654">
        <v>-12.486284983389901</v>
      </c>
      <c r="L654">
        <v>-12.52175661184069</v>
      </c>
      <c r="M654">
        <v>-12.502953042448651</v>
      </c>
      <c r="N654">
        <v>-12.477359683564741</v>
      </c>
      <c r="O654">
        <v>2.7460748744232769E-2</v>
      </c>
    </row>
    <row r="655" spans="1:15" x14ac:dyDescent="0.35">
      <c r="A655" s="1">
        <v>653</v>
      </c>
      <c r="B655">
        <v>-12.5341612816155</v>
      </c>
      <c r="C655">
        <v>-12.50687469405104</v>
      </c>
      <c r="D655">
        <v>-12.48590570780031</v>
      </c>
      <c r="E655">
        <v>-12.45706928355116</v>
      </c>
      <c r="F655">
        <v>-12.52023165038861</v>
      </c>
      <c r="G655">
        <v>-12.508939809731521</v>
      </c>
      <c r="H655">
        <v>-12.46949344629396</v>
      </c>
      <c r="I655">
        <v>-12.521779655575649</v>
      </c>
      <c r="J655">
        <v>-12.50617400248489</v>
      </c>
      <c r="K655">
        <v>-12.52548518315691</v>
      </c>
      <c r="L655">
        <v>-12.566909332269489</v>
      </c>
      <c r="M655">
        <v>-12.54040564509398</v>
      </c>
      <c r="N655">
        <v>-12.51195247433442</v>
      </c>
      <c r="O655">
        <v>2.920179962160023E-2</v>
      </c>
    </row>
    <row r="656" spans="1:15" x14ac:dyDescent="0.35">
      <c r="A656" s="1">
        <v>654</v>
      </c>
      <c r="B656">
        <v>-12.567852218407181</v>
      </c>
      <c r="C656">
        <v>-12.542812282920179</v>
      </c>
      <c r="D656">
        <v>-12.518078752090039</v>
      </c>
      <c r="E656">
        <v>-12.4904249909331</v>
      </c>
      <c r="F656">
        <v>-12.54762994183767</v>
      </c>
      <c r="G656">
        <v>-12.54071548803082</v>
      </c>
      <c r="H656">
        <v>-12.50306647723824</v>
      </c>
      <c r="I656">
        <v>-12.549377229164699</v>
      </c>
      <c r="J656">
        <v>-12.543736558144349</v>
      </c>
      <c r="K656">
        <v>-12.56468538292425</v>
      </c>
      <c r="L656">
        <v>-12.612062052699089</v>
      </c>
      <c r="M656">
        <v>-12.577858247739769</v>
      </c>
      <c r="N656">
        <v>-12.546524968510781</v>
      </c>
      <c r="O656">
        <v>3.1584855145202879E-2</v>
      </c>
    </row>
    <row r="657" spans="1:15" x14ac:dyDescent="0.35">
      <c r="A657" s="1">
        <v>655</v>
      </c>
      <c r="B657">
        <v>-12.598347180762209</v>
      </c>
      <c r="C657">
        <v>-12.572012395126659</v>
      </c>
      <c r="D657">
        <v>-12.550251796377781</v>
      </c>
      <c r="E657">
        <v>-12.52431498768073</v>
      </c>
      <c r="F657">
        <v>-12.57496361339517</v>
      </c>
      <c r="G657">
        <v>-12.57347376526101</v>
      </c>
      <c r="H657">
        <v>-12.52916869230847</v>
      </c>
      <c r="I657">
        <v>-12.576705216389341</v>
      </c>
      <c r="J657">
        <v>-12.574657641364841</v>
      </c>
      <c r="K657">
        <v>-12.598991146262341</v>
      </c>
      <c r="L657">
        <v>-12.64568589530769</v>
      </c>
      <c r="M657">
        <v>-12.61279274863065</v>
      </c>
      <c r="N657">
        <v>-12.577613756572241</v>
      </c>
      <c r="O657">
        <v>3.2608418142106438E-2</v>
      </c>
    </row>
    <row r="658" spans="1:15" x14ac:dyDescent="0.35">
      <c r="A658" s="1">
        <v>656</v>
      </c>
      <c r="B658">
        <v>-12.62458098118935</v>
      </c>
      <c r="C658">
        <v>-12.59616353072035</v>
      </c>
      <c r="D658">
        <v>-12.582424840665601</v>
      </c>
      <c r="E658">
        <v>-12.5594774442991</v>
      </c>
      <c r="F658">
        <v>-12.599903970006</v>
      </c>
      <c r="G658">
        <v>-12.599620387973459</v>
      </c>
      <c r="H658">
        <v>-12.55505682144865</v>
      </c>
      <c r="I658">
        <v>-12.601578967227329</v>
      </c>
      <c r="J658">
        <v>-12.599776308112309</v>
      </c>
      <c r="K658">
        <v>-12.640355464761461</v>
      </c>
      <c r="L658">
        <v>-12.670587525160091</v>
      </c>
      <c r="M658">
        <v>-12.647541361374429</v>
      </c>
      <c r="N658">
        <v>-12.606422300244841</v>
      </c>
      <c r="O658">
        <v>3.2874616195853988E-2</v>
      </c>
    </row>
    <row r="659" spans="1:15" x14ac:dyDescent="0.35">
      <c r="A659" s="1">
        <v>657</v>
      </c>
      <c r="B659">
        <v>-12.6508147816165</v>
      </c>
      <c r="C659">
        <v>-12.62031466631303</v>
      </c>
      <c r="D659">
        <v>-12.61459788495533</v>
      </c>
      <c r="E659">
        <v>-12.59463243446374</v>
      </c>
      <c r="F659">
        <v>-12.624844326616371</v>
      </c>
      <c r="G659">
        <v>-12.625767010685919</v>
      </c>
      <c r="H659">
        <v>-12.5810675636437</v>
      </c>
      <c r="I659">
        <v>-12.62645271806441</v>
      </c>
      <c r="J659">
        <v>-12.62489497486059</v>
      </c>
      <c r="K659">
        <v>-12.68171978326084</v>
      </c>
      <c r="L659">
        <v>-12.695489155012149</v>
      </c>
      <c r="M659">
        <v>-12.682289974117079</v>
      </c>
      <c r="N659">
        <v>-12.63524043946747</v>
      </c>
      <c r="O659">
        <v>3.3986686088688663E-2</v>
      </c>
    </row>
    <row r="660" spans="1:15" x14ac:dyDescent="0.35">
      <c r="A660" s="1">
        <v>658</v>
      </c>
      <c r="B660">
        <v>-12.67704858203887</v>
      </c>
      <c r="C660">
        <v>-12.644465801905319</v>
      </c>
      <c r="D660">
        <v>-12.64677081150661</v>
      </c>
      <c r="E660">
        <v>-12.629595230283281</v>
      </c>
      <c r="F660">
        <v>-12.6497846832272</v>
      </c>
      <c r="G660">
        <v>-12.651913633398371</v>
      </c>
      <c r="H660">
        <v>-12.607078305839559</v>
      </c>
      <c r="I660">
        <v>-12.651326468902161</v>
      </c>
      <c r="J660">
        <v>-12.65001364160806</v>
      </c>
      <c r="K660">
        <v>-12.723084101759961</v>
      </c>
      <c r="L660">
        <v>-12.72039078486455</v>
      </c>
      <c r="M660">
        <v>-12.71703858686085</v>
      </c>
      <c r="N660">
        <v>-12.664042552682901</v>
      </c>
      <c r="O660">
        <v>3.5894262001869827E-2</v>
      </c>
    </row>
    <row r="661" spans="1:15" x14ac:dyDescent="0.35">
      <c r="A661" s="1">
        <v>659</v>
      </c>
      <c r="B661">
        <v>-12.709437879969091</v>
      </c>
      <c r="C661">
        <v>-12.67256084914608</v>
      </c>
      <c r="D661">
        <v>-12.67908478251514</v>
      </c>
      <c r="E661">
        <v>-12.66417305815008</v>
      </c>
      <c r="F661">
        <v>-12.675692930690261</v>
      </c>
      <c r="G661">
        <v>-12.677761422393241</v>
      </c>
      <c r="H661">
        <v>-12.63308904803541</v>
      </c>
      <c r="I661">
        <v>-12.68151396063087</v>
      </c>
      <c r="J661">
        <v>-12.678094987743179</v>
      </c>
      <c r="K661">
        <v>-12.75840033691899</v>
      </c>
      <c r="L661">
        <v>-12.746734733666489</v>
      </c>
      <c r="M661">
        <v>-12.745143789733611</v>
      </c>
      <c r="N661">
        <v>-12.69347398163271</v>
      </c>
      <c r="O661">
        <v>3.6593092207029942E-2</v>
      </c>
    </row>
    <row r="662" spans="1:15" x14ac:dyDescent="0.35">
      <c r="A662" s="1">
        <v>660</v>
      </c>
      <c r="B662">
        <v>-12.740962000073599</v>
      </c>
      <c r="C662">
        <v>-12.70611500994954</v>
      </c>
      <c r="D662">
        <v>-12.711791249212199</v>
      </c>
      <c r="E662">
        <v>-12.698625735361141</v>
      </c>
      <c r="F662">
        <v>-12.71057666934948</v>
      </c>
      <c r="G662">
        <v>-12.711386182405709</v>
      </c>
      <c r="H662">
        <v>-12.66444004341937</v>
      </c>
      <c r="I662">
        <v>-12.71634657161554</v>
      </c>
      <c r="J662">
        <v>-12.705244902797959</v>
      </c>
      <c r="K662">
        <v>-12.78272031340733</v>
      </c>
      <c r="L662">
        <v>-12.782737138772321</v>
      </c>
      <c r="M662">
        <v>-12.77025023413707</v>
      </c>
      <c r="N662">
        <v>-12.7250996708751</v>
      </c>
      <c r="O662">
        <v>3.502403937005754E-2</v>
      </c>
    </row>
    <row r="663" spans="1:15" x14ac:dyDescent="0.35">
      <c r="A663" s="1">
        <v>661</v>
      </c>
      <c r="B663">
        <v>-12.772486120186899</v>
      </c>
      <c r="C663">
        <v>-12.739669170754381</v>
      </c>
      <c r="D663">
        <v>-12.74451621786114</v>
      </c>
      <c r="E663">
        <v>-12.731872173278569</v>
      </c>
      <c r="F663">
        <v>-12.745460408008761</v>
      </c>
      <c r="G663">
        <v>-12.74501094241954</v>
      </c>
      <c r="H663">
        <v>-12.699567895498999</v>
      </c>
      <c r="I663">
        <v>-12.75117918259896</v>
      </c>
      <c r="J663">
        <v>-12.73239481785375</v>
      </c>
      <c r="K663">
        <v>-12.80704028989563</v>
      </c>
      <c r="L663">
        <v>-12.81873954387769</v>
      </c>
      <c r="M663">
        <v>-12.795356678539729</v>
      </c>
      <c r="N663">
        <v>-12.7569411200645</v>
      </c>
      <c r="O663">
        <v>3.332800167350667E-2</v>
      </c>
    </row>
    <row r="664" spans="1:15" x14ac:dyDescent="0.35">
      <c r="A664" s="1">
        <v>662</v>
      </c>
      <c r="B664">
        <v>-12.80401024029408</v>
      </c>
      <c r="C664">
        <v>-12.773223331559221</v>
      </c>
      <c r="D664">
        <v>-12.77724118650811</v>
      </c>
      <c r="E664">
        <v>-12.763939412929441</v>
      </c>
      <c r="F664">
        <v>-12.78034414666798</v>
      </c>
      <c r="G664">
        <v>-12.778635702433361</v>
      </c>
      <c r="H664">
        <v>-12.734702782855409</v>
      </c>
      <c r="I664">
        <v>-12.786011793583629</v>
      </c>
      <c r="J664">
        <v>-12.759544732908539</v>
      </c>
      <c r="K664">
        <v>-12.83136026638385</v>
      </c>
      <c r="L664">
        <v>-12.85474194898352</v>
      </c>
      <c r="M664">
        <v>-12.82046312294319</v>
      </c>
      <c r="N664">
        <v>-12.788684889004189</v>
      </c>
      <c r="O664">
        <v>3.208415792591067E-2</v>
      </c>
    </row>
    <row r="665" spans="1:15" x14ac:dyDescent="0.35">
      <c r="A665" s="1">
        <v>663</v>
      </c>
      <c r="B665">
        <v>-12.834051497996571</v>
      </c>
      <c r="C665">
        <v>-12.803681373768381</v>
      </c>
      <c r="D665">
        <v>-12.809966155157049</v>
      </c>
      <c r="E665">
        <v>-12.79465538246377</v>
      </c>
      <c r="F665">
        <v>-12.82105210213104</v>
      </c>
      <c r="G665">
        <v>-12.81563481578295</v>
      </c>
      <c r="H665">
        <v>-12.770043825051889</v>
      </c>
      <c r="I665">
        <v>-12.82430393804205</v>
      </c>
      <c r="J665">
        <v>-12.79071948744323</v>
      </c>
      <c r="K665">
        <v>-12.858120372276691</v>
      </c>
      <c r="L665">
        <v>-12.88937726185679</v>
      </c>
      <c r="M665">
        <v>-12.848530280464621</v>
      </c>
      <c r="N665">
        <v>-12.82167804103625</v>
      </c>
      <c r="O665">
        <v>3.1151481495385491E-2</v>
      </c>
    </row>
    <row r="666" spans="1:15" x14ac:dyDescent="0.35">
      <c r="A666" s="1">
        <v>664</v>
      </c>
      <c r="B666">
        <v>-12.867593540638239</v>
      </c>
      <c r="C666">
        <v>-12.829992940799791</v>
      </c>
      <c r="D666">
        <v>-12.842691123802011</v>
      </c>
      <c r="E666">
        <v>-12.82537135199742</v>
      </c>
      <c r="F666">
        <v>-12.85592353745345</v>
      </c>
      <c r="G666">
        <v>-12.840067088006251</v>
      </c>
      <c r="H666">
        <v>-12.805384867248369</v>
      </c>
      <c r="I666">
        <v>-12.85922389638584</v>
      </c>
      <c r="J666">
        <v>-12.82591464767782</v>
      </c>
      <c r="K666">
        <v>-12.88618477766175</v>
      </c>
      <c r="L666">
        <v>-12.914317411999381</v>
      </c>
      <c r="M666">
        <v>-12.87622931772613</v>
      </c>
      <c r="N666">
        <v>-12.85240787511637</v>
      </c>
      <c r="O666">
        <v>2.918864078433122E-2</v>
      </c>
    </row>
    <row r="667" spans="1:15" x14ac:dyDescent="0.35">
      <c r="A667" s="1">
        <v>665</v>
      </c>
      <c r="B667">
        <v>-12.90113558328259</v>
      </c>
      <c r="C667">
        <v>-12.856304507829799</v>
      </c>
      <c r="D667">
        <v>-12.876324241681329</v>
      </c>
      <c r="E667">
        <v>-12.85621675738061</v>
      </c>
      <c r="F667">
        <v>-12.89079497277586</v>
      </c>
      <c r="G667">
        <v>-12.864499360229541</v>
      </c>
      <c r="H667">
        <v>-12.84004992896371</v>
      </c>
      <c r="I667">
        <v>-12.89414385472884</v>
      </c>
      <c r="J667">
        <v>-12.861109807913669</v>
      </c>
      <c r="K667">
        <v>-12.91424918304673</v>
      </c>
      <c r="L667">
        <v>-12.939257562141639</v>
      </c>
      <c r="M667">
        <v>-12.90392835498684</v>
      </c>
      <c r="N667">
        <v>-12.88316784291343</v>
      </c>
      <c r="O667">
        <v>2.7739335978890198E-2</v>
      </c>
    </row>
    <row r="668" spans="1:15" x14ac:dyDescent="0.35">
      <c r="A668" s="1">
        <v>666</v>
      </c>
      <c r="B668">
        <v>-12.934677625924261</v>
      </c>
      <c r="C668">
        <v>-12.88261607485982</v>
      </c>
      <c r="D668">
        <v>-12.9107394117742</v>
      </c>
      <c r="E668">
        <v>-12.88693796779069</v>
      </c>
      <c r="F668">
        <v>-12.925666408097481</v>
      </c>
      <c r="G668">
        <v>-12.88893163245284</v>
      </c>
      <c r="H668">
        <v>-12.868507471941969</v>
      </c>
      <c r="I668">
        <v>-12.929063813072631</v>
      </c>
      <c r="J668">
        <v>-12.896304968148261</v>
      </c>
      <c r="K668">
        <v>-12.942313588431791</v>
      </c>
      <c r="L668">
        <v>-12.96419771228423</v>
      </c>
      <c r="M668">
        <v>-12.93162739224835</v>
      </c>
      <c r="N668">
        <v>-12.913465338918879</v>
      </c>
      <c r="O668">
        <v>2.7626067196919929E-2</v>
      </c>
    </row>
    <row r="669" spans="1:15" x14ac:dyDescent="0.35">
      <c r="A669" s="1">
        <v>667</v>
      </c>
      <c r="B669">
        <v>-12.970490408348491</v>
      </c>
      <c r="C669">
        <v>-12.916471899784129</v>
      </c>
      <c r="D669">
        <v>-12.945150262866919</v>
      </c>
      <c r="E669">
        <v>-12.91479188914454</v>
      </c>
      <c r="F669">
        <v>-12.96127505938793</v>
      </c>
      <c r="G669">
        <v>-12.915230027623309</v>
      </c>
      <c r="H669">
        <v>-12.89691962717235</v>
      </c>
      <c r="I669">
        <v>-12.958429100023521</v>
      </c>
      <c r="J669">
        <v>-12.933002185416591</v>
      </c>
      <c r="K669">
        <v>-12.96773773099846</v>
      </c>
      <c r="L669">
        <v>-12.99032361256126</v>
      </c>
      <c r="M669">
        <v>-12.9572432353384</v>
      </c>
      <c r="N669">
        <v>-12.94392208655549</v>
      </c>
      <c r="O669">
        <v>2.7188376217797929E-2</v>
      </c>
    </row>
    <row r="670" spans="1:15" x14ac:dyDescent="0.35">
      <c r="A670" s="1">
        <v>668</v>
      </c>
      <c r="B670">
        <v>-13.002599342485169</v>
      </c>
      <c r="C670">
        <v>-12.953519564707401</v>
      </c>
      <c r="D670">
        <v>-12.97956111395963</v>
      </c>
      <c r="E670">
        <v>-12.944970442549669</v>
      </c>
      <c r="F670">
        <v>-12.996105198923409</v>
      </c>
      <c r="G670">
        <v>-12.96182256714404</v>
      </c>
      <c r="H670">
        <v>-12.92533178240204</v>
      </c>
      <c r="I670">
        <v>-12.99324561312091</v>
      </c>
      <c r="J670">
        <v>-12.965051477556409</v>
      </c>
      <c r="K670">
        <v>-12.99189576080353</v>
      </c>
      <c r="L670">
        <v>-13.01772810264114</v>
      </c>
      <c r="M670">
        <v>-12.989295006100971</v>
      </c>
      <c r="N670">
        <v>-12.97676049769953</v>
      </c>
      <c r="O670">
        <v>2.5725967496956811E-2</v>
      </c>
    </row>
    <row r="671" spans="1:15" x14ac:dyDescent="0.35">
      <c r="A671" s="1">
        <v>669</v>
      </c>
      <c r="B671">
        <v>-13.03470827661975</v>
      </c>
      <c r="C671">
        <v>-12.990567229633051</v>
      </c>
      <c r="D671">
        <v>-13.013971965052351</v>
      </c>
      <c r="E671">
        <v>-12.97514899595522</v>
      </c>
      <c r="F671">
        <v>-13.030935338459329</v>
      </c>
      <c r="G671">
        <v>-13.00841510666611</v>
      </c>
      <c r="H671">
        <v>-12.95330829436206</v>
      </c>
      <c r="I671">
        <v>-13.02806212621751</v>
      </c>
      <c r="J671">
        <v>-12.99710076969691</v>
      </c>
      <c r="K671">
        <v>-13.016053790608691</v>
      </c>
      <c r="L671">
        <v>-13.045132592720559</v>
      </c>
      <c r="M671">
        <v>-13.02134677686259</v>
      </c>
      <c r="N671">
        <v>-13.009562605237839</v>
      </c>
      <c r="O671">
        <v>2.543501823492272E-2</v>
      </c>
    </row>
    <row r="672" spans="1:15" x14ac:dyDescent="0.35">
      <c r="A672" s="1">
        <v>670</v>
      </c>
      <c r="B672">
        <v>-13.066817210756421</v>
      </c>
      <c r="C672">
        <v>-13.02761489455869</v>
      </c>
      <c r="D672">
        <v>-13.04821307283896</v>
      </c>
      <c r="E672">
        <v>-13.00532754936069</v>
      </c>
      <c r="F672">
        <v>-13.065765477994811</v>
      </c>
      <c r="G672">
        <v>-13.055007646188169</v>
      </c>
      <c r="H672">
        <v>-12.981181953585301</v>
      </c>
      <c r="I672">
        <v>-13.06287863931456</v>
      </c>
      <c r="J672">
        <v>-13.02915006183674</v>
      </c>
      <c r="K672">
        <v>-13.040211820413759</v>
      </c>
      <c r="L672">
        <v>-13.07253708280067</v>
      </c>
      <c r="M672">
        <v>-13.053398547625161</v>
      </c>
      <c r="N672">
        <v>-13.04234199643949</v>
      </c>
      <c r="O672">
        <v>2.6306527300719931E-2</v>
      </c>
    </row>
    <row r="673" spans="1:15" x14ac:dyDescent="0.35">
      <c r="A673" s="1">
        <v>671</v>
      </c>
      <c r="B673">
        <v>-13.09497295710033</v>
      </c>
      <c r="C673">
        <v>-13.06304593535204</v>
      </c>
      <c r="D673">
        <v>-13.080975930695351</v>
      </c>
      <c r="E673">
        <v>-13.035264452044</v>
      </c>
      <c r="F673">
        <v>-13.09328550451764</v>
      </c>
      <c r="G673">
        <v>-13.09490394403338</v>
      </c>
      <c r="H673">
        <v>-13.00935495540249</v>
      </c>
      <c r="I673">
        <v>-13.094690621277859</v>
      </c>
      <c r="J673">
        <v>-13.04980208780009</v>
      </c>
      <c r="K673">
        <v>-13.075380101876091</v>
      </c>
      <c r="L673">
        <v>-13.109866421137029</v>
      </c>
      <c r="M673">
        <v>-13.09357436974047</v>
      </c>
      <c r="N673">
        <v>-13.07459310674807</v>
      </c>
      <c r="O673">
        <v>2.8544892058319671E-2</v>
      </c>
    </row>
    <row r="674" spans="1:15" x14ac:dyDescent="0.35">
      <c r="A674" s="1">
        <v>672</v>
      </c>
      <c r="B674">
        <v>-13.128391109744991</v>
      </c>
      <c r="C674">
        <v>-13.09904985271279</v>
      </c>
      <c r="D674">
        <v>-13.113977820282891</v>
      </c>
      <c r="E674">
        <v>-13.066941539392539</v>
      </c>
      <c r="F674">
        <v>-13.120736823657371</v>
      </c>
      <c r="G674">
        <v>-13.121055078820421</v>
      </c>
      <c r="H674">
        <v>-13.04143423936878</v>
      </c>
      <c r="I674">
        <v>-13.122156502600401</v>
      </c>
      <c r="J674">
        <v>-13.077241141566009</v>
      </c>
      <c r="K674">
        <v>-13.114449625893551</v>
      </c>
      <c r="L674">
        <v>-13.15213718054023</v>
      </c>
      <c r="M674">
        <v>-13.13098269885816</v>
      </c>
      <c r="N674">
        <v>-13.10737946778651</v>
      </c>
      <c r="O674">
        <v>2.9778183158280722E-2</v>
      </c>
    </row>
    <row r="675" spans="1:15" x14ac:dyDescent="0.35">
      <c r="A675" s="1">
        <v>673</v>
      </c>
      <c r="B675">
        <v>-13.161809262392341</v>
      </c>
      <c r="C675">
        <v>-13.135053770073551</v>
      </c>
      <c r="D675">
        <v>-13.14727897090726</v>
      </c>
      <c r="E675">
        <v>-13.09847170530087</v>
      </c>
      <c r="F675">
        <v>-13.148188142797681</v>
      </c>
      <c r="G675">
        <v>-13.14720621360747</v>
      </c>
      <c r="H675">
        <v>-13.073260714009921</v>
      </c>
      <c r="I675">
        <v>-13.149622383923861</v>
      </c>
      <c r="J675">
        <v>-13.10468019533319</v>
      </c>
      <c r="K675">
        <v>-13.153519149910659</v>
      </c>
      <c r="L675">
        <v>-13.19440793994343</v>
      </c>
      <c r="M675">
        <v>-13.168391027975851</v>
      </c>
      <c r="N675">
        <v>-13.14015745634801</v>
      </c>
      <c r="O675">
        <v>3.1806213311957363E-2</v>
      </c>
    </row>
    <row r="676" spans="1:15" x14ac:dyDescent="0.35">
      <c r="A676" s="1">
        <v>674</v>
      </c>
      <c r="B676">
        <v>-13.19522741503431</v>
      </c>
      <c r="C676">
        <v>-13.171057687432899</v>
      </c>
      <c r="D676">
        <v>-13.180585801427389</v>
      </c>
      <c r="E676">
        <v>-13.129618259659321</v>
      </c>
      <c r="F676">
        <v>-13.17563946193742</v>
      </c>
      <c r="G676">
        <v>-13.17335734839452</v>
      </c>
      <c r="H676">
        <v>-13.10508414019365</v>
      </c>
      <c r="I676">
        <v>-13.1770882652464</v>
      </c>
      <c r="J676">
        <v>-13.132119249099111</v>
      </c>
      <c r="K676">
        <v>-13.19258867392837</v>
      </c>
      <c r="L676">
        <v>-13.236678699345839</v>
      </c>
      <c r="M676">
        <v>-13.205799357093539</v>
      </c>
      <c r="N676">
        <v>-13.17290369656606</v>
      </c>
      <c r="O676">
        <v>3.447141079099194E-2</v>
      </c>
    </row>
    <row r="677" spans="1:15" x14ac:dyDescent="0.35">
      <c r="A677" s="1">
        <v>675</v>
      </c>
      <c r="B677">
        <v>-13.22549888405638</v>
      </c>
      <c r="C677">
        <v>-13.2002255124371</v>
      </c>
      <c r="D677">
        <v>-13.21389263194752</v>
      </c>
      <c r="E677">
        <v>-13.16076481401852</v>
      </c>
      <c r="F677">
        <v>-13.203056800924729</v>
      </c>
      <c r="G677">
        <v>-13.201880505362491</v>
      </c>
      <c r="H677">
        <v>-13.13641897221739</v>
      </c>
      <c r="I677">
        <v>-13.204351275095011</v>
      </c>
      <c r="J677">
        <v>-13.17340270209669</v>
      </c>
      <c r="K677">
        <v>-13.227035287930301</v>
      </c>
      <c r="L677">
        <v>-13.26808179031471</v>
      </c>
      <c r="M677">
        <v>-13.24103061061888</v>
      </c>
      <c r="N677">
        <v>-13.20463664891831</v>
      </c>
      <c r="O677">
        <v>3.410277613053643E-2</v>
      </c>
    </row>
    <row r="678" spans="1:15" x14ac:dyDescent="0.35">
      <c r="A678" s="1">
        <v>676</v>
      </c>
      <c r="B678">
        <v>-13.25161548654931</v>
      </c>
      <c r="C678">
        <v>-13.22428479018463</v>
      </c>
      <c r="D678">
        <v>-13.24719326973073</v>
      </c>
      <c r="E678">
        <v>-13.19191136837642</v>
      </c>
      <c r="F678">
        <v>-13.227983402630819</v>
      </c>
      <c r="G678">
        <v>-13.233720202818359</v>
      </c>
      <c r="H678">
        <v>-13.164777191594579</v>
      </c>
      <c r="I678">
        <v>-13.22916869827575</v>
      </c>
      <c r="J678">
        <v>-13.209652769247841</v>
      </c>
      <c r="K678">
        <v>-13.26829024952078</v>
      </c>
      <c r="L678">
        <v>-13.303018745138941</v>
      </c>
      <c r="M678">
        <v>-13.275974345170541</v>
      </c>
      <c r="N678">
        <v>-13.23563254326989</v>
      </c>
      <c r="O678">
        <v>3.5897634180075071E-2</v>
      </c>
    </row>
    <row r="679" spans="1:15" x14ac:dyDescent="0.35">
      <c r="A679" s="1">
        <v>677</v>
      </c>
      <c r="B679">
        <v>-13.27773208904968</v>
      </c>
      <c r="C679">
        <v>-13.248344067931169</v>
      </c>
      <c r="D679">
        <v>-13.28025239077901</v>
      </c>
      <c r="E679">
        <v>-13.226490878794451</v>
      </c>
      <c r="F679">
        <v>-13.25291000433735</v>
      </c>
      <c r="G679">
        <v>-13.265559900277641</v>
      </c>
      <c r="H679">
        <v>-13.19313541097031</v>
      </c>
      <c r="I679">
        <v>-13.25398612145716</v>
      </c>
      <c r="J679">
        <v>-13.245902836399789</v>
      </c>
      <c r="K679">
        <v>-13.30954521111067</v>
      </c>
      <c r="L679">
        <v>-13.33795569996351</v>
      </c>
      <c r="M679">
        <v>-13.31091807972266</v>
      </c>
      <c r="N679">
        <v>-13.26689439089945</v>
      </c>
      <c r="O679">
        <v>3.7995983621130783E-2</v>
      </c>
    </row>
    <row r="680" spans="1:15" x14ac:dyDescent="0.35">
      <c r="A680" s="1">
        <v>678</v>
      </c>
      <c r="B680">
        <v>-13.303848691544671</v>
      </c>
      <c r="C680">
        <v>-13.272403345678701</v>
      </c>
      <c r="D680">
        <v>-13.31331343780759</v>
      </c>
      <c r="E680">
        <v>-13.261523021624839</v>
      </c>
      <c r="F680">
        <v>-13.27783660604344</v>
      </c>
      <c r="G680">
        <v>-13.297399597736931</v>
      </c>
      <c r="H680">
        <v>-13.22167617460676</v>
      </c>
      <c r="I680">
        <v>-13.278803544637899</v>
      </c>
      <c r="J680">
        <v>-13.282152903551269</v>
      </c>
      <c r="K680">
        <v>-13.35080017270081</v>
      </c>
      <c r="L680">
        <v>-13.372892654787741</v>
      </c>
      <c r="M680">
        <v>-13.345861814274331</v>
      </c>
      <c r="N680">
        <v>-13.298209330416251</v>
      </c>
      <c r="O680">
        <v>4.0613366306702231E-2</v>
      </c>
    </row>
    <row r="681" spans="1:15" x14ac:dyDescent="0.35">
      <c r="A681" s="1">
        <v>679</v>
      </c>
      <c r="B681">
        <v>-13.3364156969037</v>
      </c>
      <c r="C681">
        <v>-13.300435066732479</v>
      </c>
      <c r="D681">
        <v>-13.343968658185871</v>
      </c>
      <c r="E681">
        <v>-13.296410340356999</v>
      </c>
      <c r="F681">
        <v>-13.30355447221471</v>
      </c>
      <c r="G681">
        <v>-13.32738170222008</v>
      </c>
      <c r="H681">
        <v>-13.24951341673289</v>
      </c>
      <c r="I681">
        <v>-13.309105390730551</v>
      </c>
      <c r="J681">
        <v>-13.30140096395075</v>
      </c>
      <c r="K681">
        <v>-13.385995719897879</v>
      </c>
      <c r="L681">
        <v>-13.40860612358232</v>
      </c>
      <c r="M681">
        <v>-13.37362441237376</v>
      </c>
      <c r="N681">
        <v>-13.328034330323501</v>
      </c>
      <c r="O681">
        <v>4.266985913192526E-2</v>
      </c>
    </row>
    <row r="682" spans="1:15" x14ac:dyDescent="0.35">
      <c r="A682" s="1">
        <v>680</v>
      </c>
      <c r="B682">
        <v>-13.3683210774249</v>
      </c>
      <c r="C682">
        <v>-13.334124228083651</v>
      </c>
      <c r="D682">
        <v>-13.372564222548149</v>
      </c>
      <c r="E682">
        <v>-13.331063060223819</v>
      </c>
      <c r="F682">
        <v>-13.33849511566547</v>
      </c>
      <c r="G682">
        <v>-13.35532935760436</v>
      </c>
      <c r="H682">
        <v>-13.27623891564363</v>
      </c>
      <c r="I682">
        <v>-13.344122367330019</v>
      </c>
      <c r="J682">
        <v>-13.31889868166021</v>
      </c>
      <c r="K682">
        <v>-13.410111984874259</v>
      </c>
      <c r="L682">
        <v>-13.436150598895811</v>
      </c>
      <c r="M682">
        <v>-13.398375486620001</v>
      </c>
      <c r="N682">
        <v>-13.35698292471452</v>
      </c>
      <c r="O682">
        <v>4.1682513979181171E-2</v>
      </c>
    </row>
    <row r="683" spans="1:15" x14ac:dyDescent="0.35">
      <c r="A683" s="1">
        <v>681</v>
      </c>
      <c r="B683">
        <v>-13.40022645794814</v>
      </c>
      <c r="C683">
        <v>-13.367813389436201</v>
      </c>
      <c r="D683">
        <v>-13.40115978691038</v>
      </c>
      <c r="E683">
        <v>-13.36571578009125</v>
      </c>
      <c r="F683">
        <v>-13.373435759116569</v>
      </c>
      <c r="G683">
        <v>-13.38327701298863</v>
      </c>
      <c r="H683">
        <v>-13.30679768387588</v>
      </c>
      <c r="I683">
        <v>-13.37913934393093</v>
      </c>
      <c r="J683">
        <v>-13.33639639936886</v>
      </c>
      <c r="K683">
        <v>-13.434228249850539</v>
      </c>
      <c r="L683">
        <v>-13.46369507420977</v>
      </c>
      <c r="M683">
        <v>-13.423126560867029</v>
      </c>
      <c r="N683">
        <v>-13.386250958216181</v>
      </c>
      <c r="O683">
        <v>4.0682096299198979E-2</v>
      </c>
    </row>
    <row r="684" spans="1:15" x14ac:dyDescent="0.35">
      <c r="A684" s="1">
        <v>682</v>
      </c>
      <c r="B684">
        <v>-13.43213183846933</v>
      </c>
      <c r="C684">
        <v>-13.40150255078637</v>
      </c>
      <c r="D684">
        <v>-13.42975535127465</v>
      </c>
      <c r="E684">
        <v>-13.39937000927627</v>
      </c>
      <c r="F684">
        <v>-13.408376402567329</v>
      </c>
      <c r="G684">
        <v>-13.411224668372901</v>
      </c>
      <c r="H684">
        <v>-13.337503732442411</v>
      </c>
      <c r="I684">
        <v>-13.414156320530401</v>
      </c>
      <c r="J684">
        <v>-13.353894117078299</v>
      </c>
      <c r="K684">
        <v>-13.45834451482691</v>
      </c>
      <c r="L684">
        <v>-13.491239549523261</v>
      </c>
      <c r="M684">
        <v>-13.447877635113271</v>
      </c>
      <c r="N684">
        <v>-13.415448057521781</v>
      </c>
      <c r="O684">
        <v>4.0317367129422348E-2</v>
      </c>
    </row>
    <row r="685" spans="1:15" x14ac:dyDescent="0.35">
      <c r="A685" s="1">
        <v>683</v>
      </c>
      <c r="B685">
        <v>-13.462258470709029</v>
      </c>
      <c r="C685">
        <v>-13.43192632334341</v>
      </c>
      <c r="D685">
        <v>-13.45585383676455</v>
      </c>
      <c r="E685">
        <v>-13.42507316847356</v>
      </c>
      <c r="F685">
        <v>-13.44900632445801</v>
      </c>
      <c r="G685">
        <v>-13.444087863534429</v>
      </c>
      <c r="H685">
        <v>-13.36820978101043</v>
      </c>
      <c r="I685">
        <v>-13.45261710603439</v>
      </c>
      <c r="J685">
        <v>-13.393985637542951</v>
      </c>
      <c r="K685">
        <v>-13.48533086975462</v>
      </c>
      <c r="L685">
        <v>-13.517563628002581</v>
      </c>
      <c r="M685">
        <v>-13.475604496292121</v>
      </c>
      <c r="N685">
        <v>-13.44679312549334</v>
      </c>
      <c r="O685">
        <v>3.8021788524220272E-2</v>
      </c>
    </row>
    <row r="686" spans="1:15" x14ac:dyDescent="0.35">
      <c r="A686" s="1">
        <v>684</v>
      </c>
      <c r="B686">
        <v>-13.495889289513711</v>
      </c>
      <c r="C686">
        <v>-13.45819060273964</v>
      </c>
      <c r="D686">
        <v>-13.4808719242333</v>
      </c>
      <c r="E686">
        <v>-13.45039685008282</v>
      </c>
      <c r="F686">
        <v>-13.48394857967839</v>
      </c>
      <c r="G686">
        <v>-13.474059357776239</v>
      </c>
      <c r="H686">
        <v>-13.40036306057725</v>
      </c>
      <c r="I686">
        <v>-13.487483376933341</v>
      </c>
      <c r="J686">
        <v>-13.439029931224569</v>
      </c>
      <c r="K686">
        <v>-13.513616913426169</v>
      </c>
      <c r="L686">
        <v>-13.542385239194729</v>
      </c>
      <c r="M686">
        <v>-13.50296073732655</v>
      </c>
      <c r="N686">
        <v>-13.477432988558901</v>
      </c>
      <c r="O686">
        <v>3.5593578527029809E-2</v>
      </c>
    </row>
    <row r="687" spans="1:15" x14ac:dyDescent="0.35">
      <c r="A687" s="1">
        <v>685</v>
      </c>
      <c r="B687">
        <v>-13.52952010830615</v>
      </c>
      <c r="C687">
        <v>-13.48445488213487</v>
      </c>
      <c r="D687">
        <v>-13.506821909428369</v>
      </c>
      <c r="E687">
        <v>-13.475661093282589</v>
      </c>
      <c r="F687">
        <v>-13.518890834899549</v>
      </c>
      <c r="G687">
        <v>-13.504030852018049</v>
      </c>
      <c r="H687">
        <v>-13.43579465416367</v>
      </c>
      <c r="I687">
        <v>-13.522349647833099</v>
      </c>
      <c r="J687">
        <v>-13.48407422490493</v>
      </c>
      <c r="K687">
        <v>-13.541902957097969</v>
      </c>
      <c r="L687">
        <v>-13.56720685038721</v>
      </c>
      <c r="M687">
        <v>-13.530316978361769</v>
      </c>
      <c r="N687">
        <v>-13.508418749401519</v>
      </c>
      <c r="O687">
        <v>3.3343936055123487E-2</v>
      </c>
    </row>
    <row r="688" spans="1:15" x14ac:dyDescent="0.35">
      <c r="A688" s="1">
        <v>686</v>
      </c>
      <c r="B688">
        <v>-13.563150927108779</v>
      </c>
      <c r="C688">
        <v>-13.5107191615311</v>
      </c>
      <c r="D688">
        <v>-13.53638782863932</v>
      </c>
      <c r="E688">
        <v>-13.501085828526669</v>
      </c>
      <c r="F688">
        <v>-13.553833090120159</v>
      </c>
      <c r="G688">
        <v>-13.534002346260889</v>
      </c>
      <c r="H688">
        <v>-13.471196845966681</v>
      </c>
      <c r="I688">
        <v>-13.55721591873206</v>
      </c>
      <c r="J688">
        <v>-13.52911851858695</v>
      </c>
      <c r="K688">
        <v>-13.57018900076951</v>
      </c>
      <c r="L688">
        <v>-13.592028461579361</v>
      </c>
      <c r="M688">
        <v>-13.55767321939619</v>
      </c>
      <c r="N688">
        <v>-13.53971676226814</v>
      </c>
      <c r="O688">
        <v>3.1919697113998342E-2</v>
      </c>
    </row>
    <row r="689" spans="1:15" x14ac:dyDescent="0.35">
      <c r="A689" s="1">
        <v>687</v>
      </c>
      <c r="B689">
        <v>-13.598844133662141</v>
      </c>
      <c r="C689">
        <v>-13.542807780823161</v>
      </c>
      <c r="D689">
        <v>-13.56595374784831</v>
      </c>
      <c r="E689">
        <v>-13.52657548189995</v>
      </c>
      <c r="F689">
        <v>-13.5893729060549</v>
      </c>
      <c r="G689">
        <v>-13.564294263584561</v>
      </c>
      <c r="H689">
        <v>-13.50603204164363</v>
      </c>
      <c r="I689">
        <v>-13.58636246516402</v>
      </c>
      <c r="J689">
        <v>-13.566208881648921</v>
      </c>
      <c r="K689">
        <v>-13.5956371819655</v>
      </c>
      <c r="L689">
        <v>-13.618016084348559</v>
      </c>
      <c r="M689">
        <v>-13.5834490351974</v>
      </c>
      <c r="N689">
        <v>-13.570296166986759</v>
      </c>
      <c r="O689">
        <v>3.0819315698576381E-2</v>
      </c>
    </row>
    <row r="690" spans="1:15" x14ac:dyDescent="0.35">
      <c r="A690" s="1">
        <v>688</v>
      </c>
      <c r="B690">
        <v>-13.630639133627071</v>
      </c>
      <c r="C690">
        <v>-13.574331227160251</v>
      </c>
      <c r="D690">
        <v>-13.59839493599033</v>
      </c>
      <c r="E690">
        <v>-13.55650869513201</v>
      </c>
      <c r="F690">
        <v>-13.624244848967979</v>
      </c>
      <c r="G690">
        <v>-13.60538618908963</v>
      </c>
      <c r="H690">
        <v>-13.54062423897987</v>
      </c>
      <c r="I690">
        <v>-13.621144815360649</v>
      </c>
      <c r="J690">
        <v>-13.598380206645579</v>
      </c>
      <c r="K690">
        <v>-13.61975844691905</v>
      </c>
      <c r="L690">
        <v>-13.64548374606329</v>
      </c>
      <c r="M690">
        <v>-13.61585567464641</v>
      </c>
      <c r="N690">
        <v>-13.60256267988184</v>
      </c>
      <c r="O690">
        <v>2.9882416481577769E-2</v>
      </c>
    </row>
    <row r="691" spans="1:15" x14ac:dyDescent="0.35">
      <c r="A691" s="1">
        <v>689</v>
      </c>
      <c r="B691">
        <v>-13.662434133594051</v>
      </c>
      <c r="C691">
        <v>-13.605854673498699</v>
      </c>
      <c r="D691">
        <v>-13.632377550940619</v>
      </c>
      <c r="E691">
        <v>-13.59017587736912</v>
      </c>
      <c r="F691">
        <v>-13.6591167918815</v>
      </c>
      <c r="G691">
        <v>-13.64647811459843</v>
      </c>
      <c r="H691">
        <v>-13.574928942415101</v>
      </c>
      <c r="I691">
        <v>-13.65592716555841</v>
      </c>
      <c r="J691">
        <v>-13.63055153164157</v>
      </c>
      <c r="K691">
        <v>-13.643879711872501</v>
      </c>
      <c r="L691">
        <v>-13.672951407778299</v>
      </c>
      <c r="M691">
        <v>-13.648262314096559</v>
      </c>
      <c r="N691">
        <v>-13.635244851270411</v>
      </c>
      <c r="O691">
        <v>2.9000176709487849E-2</v>
      </c>
    </row>
    <row r="692" spans="1:15" x14ac:dyDescent="0.35">
      <c r="A692" s="1">
        <v>690</v>
      </c>
      <c r="B692">
        <v>-13.694229133558981</v>
      </c>
      <c r="C692">
        <v>-13.637378119836169</v>
      </c>
      <c r="D692">
        <v>-13.666360165895121</v>
      </c>
      <c r="E692">
        <v>-13.62384305960782</v>
      </c>
      <c r="F692">
        <v>-13.693988734795029</v>
      </c>
      <c r="G692">
        <v>-13.687570040107239</v>
      </c>
      <c r="H692">
        <v>-13.607582498087091</v>
      </c>
      <c r="I692">
        <v>-13.690709515755049</v>
      </c>
      <c r="J692">
        <v>-13.66272285663822</v>
      </c>
      <c r="K692">
        <v>-13.66800097682605</v>
      </c>
      <c r="L692">
        <v>-13.70041906949286</v>
      </c>
      <c r="M692">
        <v>-13.680668953545579</v>
      </c>
      <c r="N692">
        <v>-13.667789427012099</v>
      </c>
      <c r="O692">
        <v>2.8927212511063252E-2</v>
      </c>
    </row>
    <row r="693" spans="1:15" x14ac:dyDescent="0.35">
      <c r="A693" s="1">
        <v>691</v>
      </c>
      <c r="B693">
        <v>-13.722385448264349</v>
      </c>
      <c r="C693">
        <v>-13.67077880451521</v>
      </c>
      <c r="D693">
        <v>-13.70007860289522</v>
      </c>
      <c r="E693">
        <v>-13.65767560428664</v>
      </c>
      <c r="F693">
        <v>-13.72151973048102</v>
      </c>
      <c r="G693">
        <v>-13.722833546631559</v>
      </c>
      <c r="H693">
        <v>-13.639203566955389</v>
      </c>
      <c r="I693">
        <v>-13.72256831919665</v>
      </c>
      <c r="J693">
        <v>-13.691590172514429</v>
      </c>
      <c r="K693">
        <v>-13.70332144477611</v>
      </c>
      <c r="L693">
        <v>-13.737927542504419</v>
      </c>
      <c r="M693">
        <v>-13.72109675793981</v>
      </c>
      <c r="N693">
        <v>-13.700914961746729</v>
      </c>
      <c r="O693">
        <v>2.9285427511379102E-2</v>
      </c>
    </row>
    <row r="694" spans="1:15" x14ac:dyDescent="0.35">
      <c r="A694" s="1">
        <v>692</v>
      </c>
      <c r="B694">
        <v>-13.756049865719239</v>
      </c>
      <c r="C694">
        <v>-13.71213601991594</v>
      </c>
      <c r="D694">
        <v>-13.73531534130211</v>
      </c>
      <c r="E694">
        <v>-13.69150442313318</v>
      </c>
      <c r="F694">
        <v>-13.74891124622394</v>
      </c>
      <c r="G694">
        <v>-13.748995833758141</v>
      </c>
      <c r="H694">
        <v>-13.67101643522056</v>
      </c>
      <c r="I694">
        <v>-13.750133004943249</v>
      </c>
      <c r="J694">
        <v>-13.7277031256406</v>
      </c>
      <c r="K694">
        <v>-13.742591442778</v>
      </c>
      <c r="L694">
        <v>-13.780259486454669</v>
      </c>
      <c r="M694">
        <v>-13.75874043955522</v>
      </c>
      <c r="N694">
        <v>-13.73527972205374</v>
      </c>
      <c r="O694">
        <v>2.928608691844729E-2</v>
      </c>
    </row>
    <row r="695" spans="1:15" x14ac:dyDescent="0.35">
      <c r="A695" s="1">
        <v>693</v>
      </c>
      <c r="B695">
        <v>-13.78971428318366</v>
      </c>
      <c r="C695">
        <v>-13.75349323531529</v>
      </c>
      <c r="D695">
        <v>-13.771162331059431</v>
      </c>
      <c r="E695">
        <v>-13.725225750361011</v>
      </c>
      <c r="F695">
        <v>-13.776302761966511</v>
      </c>
      <c r="G695">
        <v>-13.775158120885029</v>
      </c>
      <c r="H695">
        <v>-13.70283281915531</v>
      </c>
      <c r="I695">
        <v>-13.77769769069077</v>
      </c>
      <c r="J695">
        <v>-13.763816078765529</v>
      </c>
      <c r="K695">
        <v>-13.781861440779929</v>
      </c>
      <c r="L695">
        <v>-13.82259143040571</v>
      </c>
      <c r="M695">
        <v>-13.79638412117154</v>
      </c>
      <c r="N695">
        <v>-13.76968667197831</v>
      </c>
      <c r="O695">
        <v>3.0199287102549169E-2</v>
      </c>
    </row>
    <row r="696" spans="1:15" x14ac:dyDescent="0.35">
      <c r="A696" s="1">
        <v>694</v>
      </c>
      <c r="B696">
        <v>-13.823378700641269</v>
      </c>
      <c r="C696">
        <v>-13.794850450716019</v>
      </c>
      <c r="D696">
        <v>-13.80606307901504</v>
      </c>
      <c r="E696">
        <v>-13.75844158639512</v>
      </c>
      <c r="F696">
        <v>-13.80369427770944</v>
      </c>
      <c r="G696">
        <v>-13.801320408012961</v>
      </c>
      <c r="H696">
        <v>-13.73501511489382</v>
      </c>
      <c r="I696">
        <v>-13.805262376437829</v>
      </c>
      <c r="J696">
        <v>-13.799929031891709</v>
      </c>
      <c r="K696">
        <v>-13.821131438781521</v>
      </c>
      <c r="L696">
        <v>-13.864923374355961</v>
      </c>
      <c r="M696">
        <v>-13.83402780278734</v>
      </c>
      <c r="N696">
        <v>-13.804003136803169</v>
      </c>
      <c r="O696">
        <v>3.1924703892806293E-2</v>
      </c>
    </row>
    <row r="697" spans="1:15" x14ac:dyDescent="0.35">
      <c r="A697" s="1">
        <v>695</v>
      </c>
      <c r="B697">
        <v>-13.85374037384693</v>
      </c>
      <c r="C697">
        <v>-13.827876050640411</v>
      </c>
      <c r="D697">
        <v>-13.84074903588486</v>
      </c>
      <c r="E697">
        <v>-13.79246802574951</v>
      </c>
      <c r="F697">
        <v>-13.83102196821762</v>
      </c>
      <c r="G697">
        <v>-13.829951885078961</v>
      </c>
      <c r="H697">
        <v>-13.766868118758021</v>
      </c>
      <c r="I697">
        <v>-13.83249816573467</v>
      </c>
      <c r="J697">
        <v>-13.83087880260266</v>
      </c>
      <c r="K697">
        <v>-13.855498125802979</v>
      </c>
      <c r="L697">
        <v>-13.896466631547989</v>
      </c>
      <c r="M697">
        <v>-13.86909202696522</v>
      </c>
      <c r="N697">
        <v>-13.835592434235821</v>
      </c>
      <c r="O697">
        <v>3.2024537359423427E-2</v>
      </c>
    </row>
    <row r="698" spans="1:15" x14ac:dyDescent="0.35">
      <c r="A698" s="1">
        <v>696</v>
      </c>
      <c r="B698">
        <v>-13.8799787429798</v>
      </c>
      <c r="C698">
        <v>-13.85195713033062</v>
      </c>
      <c r="D698">
        <v>-13.875434992757089</v>
      </c>
      <c r="E698">
        <v>-13.82649446510464</v>
      </c>
      <c r="F698">
        <v>-13.855945331282991</v>
      </c>
      <c r="G698">
        <v>-13.861774477847559</v>
      </c>
      <c r="H698">
        <v>-13.796071626479421</v>
      </c>
      <c r="I698">
        <v>-13.857263244932501</v>
      </c>
      <c r="J698">
        <v>-13.856049812612429</v>
      </c>
      <c r="K698">
        <v>-13.896653245184201</v>
      </c>
      <c r="L698">
        <v>-13.93127324153582</v>
      </c>
      <c r="M698">
        <v>-13.903863810935309</v>
      </c>
      <c r="N698">
        <v>-13.86606334349853</v>
      </c>
      <c r="O698">
        <v>3.3985802540763527E-2</v>
      </c>
    </row>
    <row r="699" spans="1:15" x14ac:dyDescent="0.35">
      <c r="A699" s="1">
        <v>697</v>
      </c>
      <c r="B699">
        <v>-13.90621711211543</v>
      </c>
      <c r="C699">
        <v>-13.87603821002183</v>
      </c>
      <c r="D699">
        <v>-13.90930078819758</v>
      </c>
      <c r="E699">
        <v>-13.86044311506677</v>
      </c>
      <c r="F699">
        <v>-13.880868694347919</v>
      </c>
      <c r="G699">
        <v>-13.893597070618521</v>
      </c>
      <c r="H699">
        <v>-13.82527513420081</v>
      </c>
      <c r="I699">
        <v>-13.882028324129671</v>
      </c>
      <c r="J699">
        <v>-13.88122082262141</v>
      </c>
      <c r="K699">
        <v>-13.93780836456517</v>
      </c>
      <c r="L699">
        <v>-13.966079851524</v>
      </c>
      <c r="M699">
        <v>-13.93863559490493</v>
      </c>
      <c r="N699">
        <v>-13.896459423526171</v>
      </c>
      <c r="O699">
        <v>3.6593283144633823E-2</v>
      </c>
    </row>
    <row r="700" spans="1:15" x14ac:dyDescent="0.35">
      <c r="A700" s="1">
        <v>698</v>
      </c>
      <c r="B700">
        <v>-13.93245548125101</v>
      </c>
      <c r="C700">
        <v>-13.900119289713031</v>
      </c>
      <c r="D700">
        <v>-13.942470564617899</v>
      </c>
      <c r="E700">
        <v>-13.894241433038189</v>
      </c>
      <c r="F700">
        <v>-13.905792057413461</v>
      </c>
      <c r="G700">
        <v>-13.92541966338948</v>
      </c>
      <c r="H700">
        <v>-13.855729133490881</v>
      </c>
      <c r="I700">
        <v>-13.90679340332751</v>
      </c>
      <c r="J700">
        <v>-13.90639183263119</v>
      </c>
      <c r="K700">
        <v>-13.97896348394638</v>
      </c>
      <c r="L700">
        <v>-14.00088646151217</v>
      </c>
      <c r="M700">
        <v>-13.973407378875009</v>
      </c>
      <c r="N700">
        <v>-13.92688918193385</v>
      </c>
      <c r="O700">
        <v>3.9520586473024047E-2</v>
      </c>
    </row>
    <row r="701" spans="1:15" x14ac:dyDescent="0.35">
      <c r="A701" s="1">
        <v>699</v>
      </c>
      <c r="B701">
        <v>-13.96494477197932</v>
      </c>
      <c r="C701">
        <v>-13.928194477214941</v>
      </c>
      <c r="D701">
        <v>-13.975661503646871</v>
      </c>
      <c r="E701">
        <v>-13.9250739913314</v>
      </c>
      <c r="F701">
        <v>-13.930764486409551</v>
      </c>
      <c r="G701">
        <v>-13.95539703986063</v>
      </c>
      <c r="H701">
        <v>-13.886662228441271</v>
      </c>
      <c r="I701">
        <v>-13.93682333090514</v>
      </c>
      <c r="J701">
        <v>-13.93462075000479</v>
      </c>
      <c r="K701">
        <v>-14.01395236003434</v>
      </c>
      <c r="L701">
        <v>-14.036536316938509</v>
      </c>
      <c r="M701">
        <v>-14.001459864144509</v>
      </c>
      <c r="N701">
        <v>-13.95750759340928</v>
      </c>
      <c r="O701">
        <v>4.1180281075674743E-2</v>
      </c>
    </row>
    <row r="702" spans="1:15" x14ac:dyDescent="0.35">
      <c r="A702" s="1">
        <v>700</v>
      </c>
      <c r="B702">
        <v>-13.996680327151379</v>
      </c>
      <c r="C702">
        <v>-13.961809013320909</v>
      </c>
      <c r="D702">
        <v>-14.008835600139671</v>
      </c>
      <c r="E702">
        <v>-13.94997685637551</v>
      </c>
      <c r="F702">
        <v>-13.958098803395229</v>
      </c>
      <c r="G702">
        <v>-13.98339068462086</v>
      </c>
      <c r="H702">
        <v>-13.91762178575056</v>
      </c>
      <c r="I702">
        <v>-13.971749428034711</v>
      </c>
      <c r="J702">
        <v>-13.96180662236641</v>
      </c>
      <c r="K702">
        <v>-14.038086110657391</v>
      </c>
      <c r="L702">
        <v>-14.06285671497132</v>
      </c>
      <c r="M702">
        <v>-14.026530821437721</v>
      </c>
      <c r="N702">
        <v>-13.98645356401847</v>
      </c>
      <c r="O702">
        <v>3.9820288947566541E-2</v>
      </c>
    </row>
    <row r="703" spans="1:15" x14ac:dyDescent="0.35">
      <c r="A703" s="1">
        <v>701</v>
      </c>
      <c r="B703">
        <v>-14.028415882313929</v>
      </c>
      <c r="C703">
        <v>-13.99542354942789</v>
      </c>
      <c r="D703">
        <v>-14.041984537831629</v>
      </c>
      <c r="E703">
        <v>-13.97423289138281</v>
      </c>
      <c r="F703">
        <v>-13.98543312038057</v>
      </c>
      <c r="G703">
        <v>-14.0113843293784</v>
      </c>
      <c r="H703">
        <v>-13.952191855922999</v>
      </c>
      <c r="I703">
        <v>-14.00667552516304</v>
      </c>
      <c r="J703">
        <v>-13.988992494727251</v>
      </c>
      <c r="K703">
        <v>-14.062219861281029</v>
      </c>
      <c r="L703">
        <v>-14.089177113003659</v>
      </c>
      <c r="M703">
        <v>-14.05160177873103</v>
      </c>
      <c r="N703">
        <v>-14.01564441162869</v>
      </c>
      <c r="O703">
        <v>3.8294729580818823E-2</v>
      </c>
    </row>
    <row r="704" spans="1:15" x14ac:dyDescent="0.35">
      <c r="A704" s="1">
        <v>702</v>
      </c>
      <c r="B704">
        <v>-14.060151437485329</v>
      </c>
      <c r="C704">
        <v>-14.0290380855335</v>
      </c>
      <c r="D704">
        <v>-14.07513347552359</v>
      </c>
      <c r="E704">
        <v>-13.998488926391261</v>
      </c>
      <c r="F704">
        <v>-14.012767437366261</v>
      </c>
      <c r="G704">
        <v>-14.039377974138629</v>
      </c>
      <c r="H704">
        <v>-13.987412261676189</v>
      </c>
      <c r="I704">
        <v>-14.041601622292619</v>
      </c>
      <c r="J704">
        <v>-14.016178367088861</v>
      </c>
      <c r="K704">
        <v>-14.08635361190432</v>
      </c>
      <c r="L704">
        <v>-14.11549751103647</v>
      </c>
      <c r="M704">
        <v>-14.076672736024239</v>
      </c>
      <c r="N704">
        <v>-14.04488945387177</v>
      </c>
      <c r="O704">
        <v>3.7044814411209992E-2</v>
      </c>
    </row>
    <row r="705" spans="1:15" x14ac:dyDescent="0.35">
      <c r="A705" s="1">
        <v>703</v>
      </c>
      <c r="B705">
        <v>-14.09036643784976</v>
      </c>
      <c r="C705">
        <v>-14.0595408277386</v>
      </c>
      <c r="D705">
        <v>-14.10567044840138</v>
      </c>
      <c r="E705">
        <v>-14.02274496139963</v>
      </c>
      <c r="F705">
        <v>-14.04772870666234</v>
      </c>
      <c r="G705">
        <v>-14.072409172301301</v>
      </c>
      <c r="H705">
        <v>-14.019932495024809</v>
      </c>
      <c r="I705">
        <v>-14.080007221425531</v>
      </c>
      <c r="J705">
        <v>-14.04686990416841</v>
      </c>
      <c r="K705">
        <v>-14.11329833650673</v>
      </c>
      <c r="L705">
        <v>-14.140734985126629</v>
      </c>
      <c r="M705">
        <v>-14.104585180028121</v>
      </c>
      <c r="N705">
        <v>-14.07532405638611</v>
      </c>
      <c r="O705">
        <v>3.5832356129634188E-2</v>
      </c>
    </row>
    <row r="706" spans="1:15" x14ac:dyDescent="0.35">
      <c r="A706" s="1">
        <v>704</v>
      </c>
      <c r="B706">
        <v>-14.12385262467655</v>
      </c>
      <c r="C706">
        <v>-14.085790222128651</v>
      </c>
      <c r="D706">
        <v>-14.132999182704079</v>
      </c>
      <c r="E706">
        <v>-14.049982321936479</v>
      </c>
      <c r="F706">
        <v>-14.090183267260141</v>
      </c>
      <c r="G706">
        <v>-14.10247683856953</v>
      </c>
      <c r="H706">
        <v>-14.05007738874709</v>
      </c>
      <c r="I706">
        <v>-14.114918427546471</v>
      </c>
      <c r="J706">
        <v>-14.081790018472031</v>
      </c>
      <c r="K706">
        <v>-14.14159481000908</v>
      </c>
      <c r="L706">
        <v>-14.16798133071117</v>
      </c>
      <c r="M706">
        <v>-14.13184025654806</v>
      </c>
      <c r="N706">
        <v>-14.10612389077578</v>
      </c>
      <c r="O706">
        <v>3.467213060143403E-2</v>
      </c>
    </row>
    <row r="707" spans="1:15" x14ac:dyDescent="0.35">
      <c r="A707" s="1">
        <v>705</v>
      </c>
      <c r="B707">
        <v>-14.15733881150059</v>
      </c>
      <c r="C707">
        <v>-14.112039616517681</v>
      </c>
      <c r="D707">
        <v>-14.16046404768174</v>
      </c>
      <c r="E707">
        <v>-14.078704211826739</v>
      </c>
      <c r="F707">
        <v>-14.13263782785714</v>
      </c>
      <c r="G707">
        <v>-14.132544504841171</v>
      </c>
      <c r="H707">
        <v>-14.08022228246937</v>
      </c>
      <c r="I707">
        <v>-14.149829633666609</v>
      </c>
      <c r="J707">
        <v>-14.116710132776451</v>
      </c>
      <c r="K707">
        <v>-14.169891283511321</v>
      </c>
      <c r="L707">
        <v>-14.195227676295371</v>
      </c>
      <c r="M707">
        <v>-14.159095333067221</v>
      </c>
      <c r="N707">
        <v>-14.137058780167621</v>
      </c>
      <c r="O707">
        <v>3.3893186325940933E-2</v>
      </c>
    </row>
    <row r="708" spans="1:15" x14ac:dyDescent="0.35">
      <c r="A708" s="1">
        <v>706</v>
      </c>
      <c r="B708">
        <v>-14.190824998327381</v>
      </c>
      <c r="C708">
        <v>-14.138289010907741</v>
      </c>
      <c r="D708">
        <v>-14.187931647496139</v>
      </c>
      <c r="E708">
        <v>-14.11128436154007</v>
      </c>
      <c r="F708">
        <v>-14.17509238845493</v>
      </c>
      <c r="G708">
        <v>-14.16261217111281</v>
      </c>
      <c r="H708">
        <v>-14.11036717619165</v>
      </c>
      <c r="I708">
        <v>-14.18474083978794</v>
      </c>
      <c r="J708">
        <v>-14.151630247079609</v>
      </c>
      <c r="K708">
        <v>-14.19818775701366</v>
      </c>
      <c r="L708">
        <v>-14.222474021879901</v>
      </c>
      <c r="M708">
        <v>-14.18635040958716</v>
      </c>
      <c r="N708">
        <v>-14.16831541911491</v>
      </c>
      <c r="O708">
        <v>3.3142393063515012E-2</v>
      </c>
    </row>
    <row r="709" spans="1:15" x14ac:dyDescent="0.35">
      <c r="A709" s="1">
        <v>707</v>
      </c>
      <c r="B709">
        <v>-14.22637762353521</v>
      </c>
      <c r="C709">
        <v>-14.16797920919935</v>
      </c>
      <c r="D709">
        <v>-14.215606884528061</v>
      </c>
      <c r="E709">
        <v>-14.1462650373463</v>
      </c>
      <c r="F709">
        <v>-14.2172848718178</v>
      </c>
      <c r="G709">
        <v>-14.193034725190371</v>
      </c>
      <c r="H709">
        <v>-14.141335087982799</v>
      </c>
      <c r="I709">
        <v>-14.214125534300781</v>
      </c>
      <c r="J709">
        <v>-14.188527908227799</v>
      </c>
      <c r="K709">
        <v>-14.223595162630019</v>
      </c>
      <c r="L709">
        <v>-14.250649373953999</v>
      </c>
      <c r="M709">
        <v>-14.21176544515945</v>
      </c>
      <c r="N709">
        <v>-14.199712238655991</v>
      </c>
      <c r="O709">
        <v>3.1926539747437629E-2</v>
      </c>
    </row>
    <row r="710" spans="1:15" x14ac:dyDescent="0.35">
      <c r="A710" s="1">
        <v>708</v>
      </c>
      <c r="B710">
        <v>-14.25823399204231</v>
      </c>
      <c r="C710">
        <v>-14.19209670758713</v>
      </c>
      <c r="D710">
        <v>-14.24526544465982</v>
      </c>
      <c r="E710">
        <v>-14.18126936292111</v>
      </c>
      <c r="F710">
        <v>-14.252193189758829</v>
      </c>
      <c r="G710">
        <v>-14.23394092556839</v>
      </c>
      <c r="H710">
        <v>-14.17298694332302</v>
      </c>
      <c r="I710">
        <v>-14.248966125505619</v>
      </c>
      <c r="J710">
        <v>-14.22071793295895</v>
      </c>
      <c r="K710">
        <v>-14.247658082264341</v>
      </c>
      <c r="L710">
        <v>-14.275595052077239</v>
      </c>
      <c r="M710">
        <v>-14.24413043547557</v>
      </c>
      <c r="N710">
        <v>-14.23108784951186</v>
      </c>
      <c r="O710">
        <v>3.1120919287046699E-2</v>
      </c>
    </row>
    <row r="711" spans="1:15" x14ac:dyDescent="0.35">
      <c r="A711" s="1">
        <v>709</v>
      </c>
      <c r="B711">
        <v>-14.29009036056099</v>
      </c>
      <c r="C711">
        <v>-14.216214205975909</v>
      </c>
      <c r="D711">
        <v>-14.27884342900537</v>
      </c>
      <c r="E711">
        <v>-14.216273688495971</v>
      </c>
      <c r="F711">
        <v>-14.287101507699409</v>
      </c>
      <c r="G711">
        <v>-14.27484712594404</v>
      </c>
      <c r="H711">
        <v>-14.20727976559794</v>
      </c>
      <c r="I711">
        <v>-14.283806716709339</v>
      </c>
      <c r="J711">
        <v>-14.252907957690759</v>
      </c>
      <c r="K711">
        <v>-14.27172100189876</v>
      </c>
      <c r="L711">
        <v>-14.300540730200019</v>
      </c>
      <c r="M711">
        <v>-14.27649542579057</v>
      </c>
      <c r="N711">
        <v>-14.263010159630751</v>
      </c>
      <c r="O711">
        <v>3.0802324764080499E-2</v>
      </c>
    </row>
    <row r="712" spans="1:15" x14ac:dyDescent="0.35">
      <c r="A712" s="1">
        <v>710</v>
      </c>
      <c r="B712">
        <v>-14.321946729068079</v>
      </c>
      <c r="C712">
        <v>-14.240331704362299</v>
      </c>
      <c r="D712">
        <v>-14.312421413350931</v>
      </c>
      <c r="E712">
        <v>-14.25085446750612</v>
      </c>
      <c r="F712">
        <v>-14.322009825640439</v>
      </c>
      <c r="G712">
        <v>-14.31575332632071</v>
      </c>
      <c r="H712">
        <v>-14.243715981321969</v>
      </c>
      <c r="I712">
        <v>-14.31864730791419</v>
      </c>
      <c r="J712">
        <v>-14.28509798242191</v>
      </c>
      <c r="K712">
        <v>-14.295783921533211</v>
      </c>
      <c r="L712">
        <v>-14.325486408323259</v>
      </c>
      <c r="M712">
        <v>-14.30886041610669</v>
      </c>
      <c r="N712">
        <v>-14.29507579032248</v>
      </c>
      <c r="O712">
        <v>3.1006299356856521E-2</v>
      </c>
    </row>
    <row r="713" spans="1:15" x14ac:dyDescent="0.35">
      <c r="A713" s="1">
        <v>711</v>
      </c>
      <c r="B713">
        <v>-14.35023854286769</v>
      </c>
      <c r="C713">
        <v>-14.269121700502019</v>
      </c>
      <c r="D713">
        <v>-14.34346674960347</v>
      </c>
      <c r="E713">
        <v>-14.285225499496271</v>
      </c>
      <c r="F713">
        <v>-14.34949212410044</v>
      </c>
      <c r="G713">
        <v>-14.350920657002799</v>
      </c>
      <c r="H713">
        <v>-14.280152197044259</v>
      </c>
      <c r="I713">
        <v>-14.35054834905845</v>
      </c>
      <c r="J713">
        <v>-14.315225200981059</v>
      </c>
      <c r="K713">
        <v>-14.330893415330239</v>
      </c>
      <c r="L713">
        <v>-14.36055393034928</v>
      </c>
      <c r="M713">
        <v>-14.34928159441497</v>
      </c>
      <c r="N713">
        <v>-14.32792666339591</v>
      </c>
      <c r="O713">
        <v>3.0956099064132159E-2</v>
      </c>
    </row>
    <row r="714" spans="1:15" x14ac:dyDescent="0.35">
      <c r="A714" s="1">
        <v>712</v>
      </c>
      <c r="B714">
        <v>-14.38402342746191</v>
      </c>
      <c r="C714">
        <v>-14.31153365592982</v>
      </c>
      <c r="D714">
        <v>-14.37424931662688</v>
      </c>
      <c r="E714">
        <v>-14.319699008754981</v>
      </c>
      <c r="F714">
        <v>-14.37670732847627</v>
      </c>
      <c r="G714">
        <v>-14.37711448846887</v>
      </c>
      <c r="H714">
        <v>-14.3162197306032</v>
      </c>
      <c r="I714">
        <v>-14.378071911763</v>
      </c>
      <c r="J714">
        <v>-14.352860862682361</v>
      </c>
      <c r="K714">
        <v>-14.370101073269289</v>
      </c>
      <c r="L714">
        <v>-14.405517542182031</v>
      </c>
      <c r="M714">
        <v>-14.38687564381363</v>
      </c>
      <c r="N714">
        <v>-14.36274783250269</v>
      </c>
      <c r="O714">
        <v>2.947486196712084E-2</v>
      </c>
    </row>
    <row r="715" spans="1:15" x14ac:dyDescent="0.35">
      <c r="A715" s="1">
        <v>713</v>
      </c>
      <c r="B715">
        <v>-14.41780831205822</v>
      </c>
      <c r="C715">
        <v>-14.353945611355069</v>
      </c>
      <c r="D715">
        <v>-14.405258608800381</v>
      </c>
      <c r="E715">
        <v>-14.35461908278536</v>
      </c>
      <c r="F715">
        <v>-14.403922532851761</v>
      </c>
      <c r="G715">
        <v>-14.40330831993256</v>
      </c>
      <c r="H715">
        <v>-14.348229102082639</v>
      </c>
      <c r="I715">
        <v>-14.40559547446664</v>
      </c>
      <c r="J715">
        <v>-14.390496524384909</v>
      </c>
      <c r="K715">
        <v>-14.409308731207989</v>
      </c>
      <c r="L715">
        <v>-14.450481154014399</v>
      </c>
      <c r="M715">
        <v>-14.424469693211369</v>
      </c>
      <c r="N715">
        <v>-14.39728692892928</v>
      </c>
      <c r="O715">
        <v>2.9578767754280859E-2</v>
      </c>
    </row>
    <row r="716" spans="1:15" x14ac:dyDescent="0.35">
      <c r="A716" s="1">
        <v>714</v>
      </c>
      <c r="B716">
        <v>-14.451593196657219</v>
      </c>
      <c r="C716">
        <v>-14.396357566782861</v>
      </c>
      <c r="D716">
        <v>-14.43687416240984</v>
      </c>
      <c r="E716">
        <v>-14.389539156814781</v>
      </c>
      <c r="F716">
        <v>-14.431137737227591</v>
      </c>
      <c r="G716">
        <v>-14.429502151398641</v>
      </c>
      <c r="H716">
        <v>-14.37886191783492</v>
      </c>
      <c r="I716">
        <v>-14.43311903717119</v>
      </c>
      <c r="J716">
        <v>-14.4281321860862</v>
      </c>
      <c r="K716">
        <v>-14.44851638914704</v>
      </c>
      <c r="L716">
        <v>-14.495444765847161</v>
      </c>
      <c r="M716">
        <v>-14.462063742610029</v>
      </c>
      <c r="N716">
        <v>-14.431761834165631</v>
      </c>
      <c r="O716">
        <v>3.0995947559932052E-2</v>
      </c>
    </row>
    <row r="717" spans="1:15" x14ac:dyDescent="0.35">
      <c r="A717" s="1">
        <v>715</v>
      </c>
      <c r="B717">
        <v>-14.481923912296381</v>
      </c>
      <c r="C717">
        <v>-14.432278336047791</v>
      </c>
      <c r="D717">
        <v>-14.46988538755928</v>
      </c>
      <c r="E717">
        <v>-14.424459230845899</v>
      </c>
      <c r="F717">
        <v>-14.458430594974111</v>
      </c>
      <c r="G717">
        <v>-14.45807644858526</v>
      </c>
      <c r="H717">
        <v>-14.40881675412407</v>
      </c>
      <c r="I717">
        <v>-14.46041987825776</v>
      </c>
      <c r="J717">
        <v>-14.45883006232908</v>
      </c>
      <c r="K717">
        <v>-14.48295640407096</v>
      </c>
      <c r="L717">
        <v>-14.52930484440296</v>
      </c>
      <c r="M717">
        <v>-14.497097203280649</v>
      </c>
      <c r="N717">
        <v>-14.463539921397849</v>
      </c>
      <c r="O717">
        <v>3.1349423770887702E-2</v>
      </c>
    </row>
    <row r="718" spans="1:15" x14ac:dyDescent="0.35">
      <c r="A718" s="1">
        <v>716</v>
      </c>
      <c r="B718">
        <v>-14.50798802612454</v>
      </c>
      <c r="C718">
        <v>-14.463856046330161</v>
      </c>
      <c r="D718">
        <v>-14.50639144116152</v>
      </c>
      <c r="E718">
        <v>-14.459365547520891</v>
      </c>
      <c r="F718">
        <v>-14.48344320713905</v>
      </c>
      <c r="G718">
        <v>-14.48994682923465</v>
      </c>
      <c r="H718">
        <v>-14.43877159041485</v>
      </c>
      <c r="I718">
        <v>-14.485332504536681</v>
      </c>
      <c r="J718">
        <v>-14.48357852254289</v>
      </c>
      <c r="K718">
        <v>-14.52442889172892</v>
      </c>
      <c r="L718">
        <v>-14.55436180545586</v>
      </c>
      <c r="M718">
        <v>-14.53193496507572</v>
      </c>
      <c r="N718">
        <v>-14.49411661477215</v>
      </c>
      <c r="O718">
        <v>3.1394749151379832E-2</v>
      </c>
    </row>
    <row r="719" spans="1:15" x14ac:dyDescent="0.35">
      <c r="A719" s="1">
        <v>717</v>
      </c>
      <c r="B719">
        <v>-14.53405213994796</v>
      </c>
      <c r="C719">
        <v>-14.495433756613901</v>
      </c>
      <c r="D719">
        <v>-14.5431444526614</v>
      </c>
      <c r="E719">
        <v>-14.493837174579189</v>
      </c>
      <c r="F719">
        <v>-14.508455819304441</v>
      </c>
      <c r="G719">
        <v>-14.52181720988299</v>
      </c>
      <c r="H719">
        <v>-14.46872642670562</v>
      </c>
      <c r="I719">
        <v>-14.51024513081491</v>
      </c>
      <c r="J719">
        <v>-14.508326982757501</v>
      </c>
      <c r="K719">
        <v>-14.5659013793873</v>
      </c>
      <c r="L719">
        <v>-14.57941876650842</v>
      </c>
      <c r="M719">
        <v>-14.56677272686966</v>
      </c>
      <c r="N719">
        <v>-14.52467766383611</v>
      </c>
      <c r="O719">
        <v>3.2378923843223932E-2</v>
      </c>
    </row>
    <row r="720" spans="1:15" x14ac:dyDescent="0.35">
      <c r="A720" s="1">
        <v>718</v>
      </c>
      <c r="B720">
        <v>-14.5601162537788</v>
      </c>
      <c r="C720">
        <v>-14.52701146689666</v>
      </c>
      <c r="D720">
        <v>-14.579897464161281</v>
      </c>
      <c r="E720">
        <v>-14.523930014875161</v>
      </c>
      <c r="F720">
        <v>-14.53346843146937</v>
      </c>
      <c r="G720">
        <v>-14.55368759053</v>
      </c>
      <c r="H720">
        <v>-14.50024982708698</v>
      </c>
      <c r="I720">
        <v>-14.535157757093829</v>
      </c>
      <c r="J720">
        <v>-14.533075442971301</v>
      </c>
      <c r="K720">
        <v>-14.60737386704526</v>
      </c>
      <c r="L720">
        <v>-14.60447572756132</v>
      </c>
      <c r="M720">
        <v>-14.601610488664731</v>
      </c>
      <c r="N720">
        <v>-14.555004527677889</v>
      </c>
      <c r="O720">
        <v>3.4272780514514309E-2</v>
      </c>
    </row>
    <row r="721" spans="1:15" x14ac:dyDescent="0.35">
      <c r="A721" s="1">
        <v>719</v>
      </c>
      <c r="B721">
        <v>-14.59276753456288</v>
      </c>
      <c r="C721">
        <v>-14.558012674846349</v>
      </c>
      <c r="D721">
        <v>-14.612242895030001</v>
      </c>
      <c r="E721">
        <v>-14.55310462274395</v>
      </c>
      <c r="F721">
        <v>-14.55928696946159</v>
      </c>
      <c r="G721">
        <v>-14.583507278887421</v>
      </c>
      <c r="H721">
        <v>-14.533758139621741</v>
      </c>
      <c r="I721">
        <v>-14.56543691613604</v>
      </c>
      <c r="J721">
        <v>-14.56163323022724</v>
      </c>
      <c r="K721">
        <v>-14.642517823104869</v>
      </c>
      <c r="L721">
        <v>-14.630850554419441</v>
      </c>
      <c r="M721">
        <v>-14.62966885406461</v>
      </c>
      <c r="N721">
        <v>-14.585232291092179</v>
      </c>
      <c r="O721">
        <v>3.4364722283750912E-2</v>
      </c>
    </row>
    <row r="722" spans="1:15" x14ac:dyDescent="0.35">
      <c r="A722" s="1">
        <v>720</v>
      </c>
      <c r="B722">
        <v>-14.624736664097229</v>
      </c>
      <c r="C722">
        <v>-14.58416341520117</v>
      </c>
      <c r="D722">
        <v>-14.640190117765041</v>
      </c>
      <c r="E722">
        <v>-14.58227923061278</v>
      </c>
      <c r="F722">
        <v>-14.5942953773677</v>
      </c>
      <c r="G722">
        <v>-14.61141047544603</v>
      </c>
      <c r="H722">
        <v>-14.567055829352579</v>
      </c>
      <c r="I722">
        <v>-14.60027275888045</v>
      </c>
      <c r="J722">
        <v>-14.58963615404862</v>
      </c>
      <c r="K722">
        <v>-14.666660480177329</v>
      </c>
      <c r="L722">
        <v>-14.665545320274781</v>
      </c>
      <c r="M722">
        <v>-14.65497861659591</v>
      </c>
      <c r="N722">
        <v>-14.61510203665164</v>
      </c>
      <c r="O722">
        <v>3.3132453538158781E-2</v>
      </c>
    </row>
    <row r="723" spans="1:15" x14ac:dyDescent="0.35">
      <c r="A723" s="1">
        <v>721</v>
      </c>
      <c r="B723">
        <v>-14.656705793625351</v>
      </c>
      <c r="C723">
        <v>-14.610314155556001</v>
      </c>
      <c r="D723">
        <v>-14.66828871340136</v>
      </c>
      <c r="E723">
        <v>-14.61145383848233</v>
      </c>
      <c r="F723">
        <v>-14.629303785274169</v>
      </c>
      <c r="G723">
        <v>-14.63931367200226</v>
      </c>
      <c r="H723">
        <v>-14.59988177585223</v>
      </c>
      <c r="I723">
        <v>-14.63510860162565</v>
      </c>
      <c r="J723">
        <v>-14.617639077870811</v>
      </c>
      <c r="K723">
        <v>-14.69080313724988</v>
      </c>
      <c r="L723">
        <v>-14.700240086129259</v>
      </c>
      <c r="M723">
        <v>-14.680288379126759</v>
      </c>
      <c r="N723">
        <v>-14.644945084683</v>
      </c>
      <c r="O723">
        <v>3.2356465091831522E-2</v>
      </c>
    </row>
    <row r="724" spans="1:15" x14ac:dyDescent="0.35">
      <c r="A724" s="1">
        <v>722</v>
      </c>
      <c r="B724">
        <v>-14.688674923157629</v>
      </c>
      <c r="C724">
        <v>-14.636464895910819</v>
      </c>
      <c r="D724">
        <v>-14.697476697599139</v>
      </c>
      <c r="E724">
        <v>-14.640628446350711</v>
      </c>
      <c r="F724">
        <v>-14.66431219318028</v>
      </c>
      <c r="G724">
        <v>-14.667216868560869</v>
      </c>
      <c r="H724">
        <v>-14.632707722351871</v>
      </c>
      <c r="I724">
        <v>-14.6699444443696</v>
      </c>
      <c r="J724">
        <v>-14.645642001692201</v>
      </c>
      <c r="K724">
        <v>-14.714945794322331</v>
      </c>
      <c r="L724">
        <v>-14.73493485198421</v>
      </c>
      <c r="M724">
        <v>-14.70559814165771</v>
      </c>
      <c r="N724">
        <v>-14.67487891509478</v>
      </c>
      <c r="O724">
        <v>3.2059034753715243E-2</v>
      </c>
    </row>
    <row r="725" spans="1:15" x14ac:dyDescent="0.35">
      <c r="A725" s="1">
        <v>723</v>
      </c>
      <c r="B725">
        <v>-14.7187905688606</v>
      </c>
      <c r="C725">
        <v>-14.66405306554711</v>
      </c>
      <c r="D725">
        <v>-14.726664681798461</v>
      </c>
      <c r="E725">
        <v>-14.66866659117839</v>
      </c>
      <c r="F725">
        <v>-14.70511540689867</v>
      </c>
      <c r="G725">
        <v>-14.70010799296502</v>
      </c>
      <c r="H725">
        <v>-14.66553366885152</v>
      </c>
      <c r="I725">
        <v>-14.70833410000863</v>
      </c>
      <c r="J725">
        <v>-14.67653569120332</v>
      </c>
      <c r="K725">
        <v>-14.74194515796653</v>
      </c>
      <c r="L725">
        <v>-14.768274772155729</v>
      </c>
      <c r="M725">
        <v>-14.733411193461301</v>
      </c>
      <c r="N725">
        <v>-14.70645274090794</v>
      </c>
      <c r="O725">
        <v>3.1897867793604102E-2</v>
      </c>
    </row>
    <row r="726" spans="1:15" x14ac:dyDescent="0.35">
      <c r="A726" s="1">
        <v>724</v>
      </c>
      <c r="B726">
        <v>-14.75224134459638</v>
      </c>
      <c r="C726">
        <v>-14.697776669846689</v>
      </c>
      <c r="D726">
        <v>-14.755852665998621</v>
      </c>
      <c r="E726">
        <v>-14.697442194212909</v>
      </c>
      <c r="F726">
        <v>-14.739925946594109</v>
      </c>
      <c r="G726">
        <v>-14.73012231349716</v>
      </c>
      <c r="H726">
        <v>-14.698310917128961</v>
      </c>
      <c r="I726">
        <v>-14.74326301128718</v>
      </c>
      <c r="J726">
        <v>-14.710913421900001</v>
      </c>
      <c r="K726">
        <v>-14.770087222046049</v>
      </c>
      <c r="L726">
        <v>-14.795762000220019</v>
      </c>
      <c r="M726">
        <v>-14.76039994750799</v>
      </c>
      <c r="N726">
        <v>-14.73767480456967</v>
      </c>
      <c r="O726">
        <v>3.034974616134033E-2</v>
      </c>
    </row>
    <row r="727" spans="1:15" x14ac:dyDescent="0.35">
      <c r="A727" s="1">
        <v>725</v>
      </c>
      <c r="B727">
        <v>-14.78569212033484</v>
      </c>
      <c r="C727">
        <v>-14.73150027414629</v>
      </c>
      <c r="D727">
        <v>-14.78595160767</v>
      </c>
      <c r="E727">
        <v>-14.72901890382807</v>
      </c>
      <c r="F727">
        <v>-14.77473648629033</v>
      </c>
      <c r="G727">
        <v>-14.760136634029299</v>
      </c>
      <c r="H727">
        <v>-14.729949139346269</v>
      </c>
      <c r="I727">
        <v>-14.778191922566521</v>
      </c>
      <c r="J727">
        <v>-14.745291152597909</v>
      </c>
      <c r="K727">
        <v>-14.798229286124959</v>
      </c>
      <c r="L727">
        <v>-14.82324922828464</v>
      </c>
      <c r="M727">
        <v>-14.787388701554789</v>
      </c>
      <c r="N727">
        <v>-14.76911128806449</v>
      </c>
      <c r="O727">
        <v>2.885172463085969E-2</v>
      </c>
    </row>
    <row r="728" spans="1:15" x14ac:dyDescent="0.35">
      <c r="A728" s="1">
        <v>726</v>
      </c>
      <c r="B728">
        <v>-14.81914289606587</v>
      </c>
      <c r="C728">
        <v>-14.76522387844726</v>
      </c>
      <c r="D728">
        <v>-14.817571322101159</v>
      </c>
      <c r="E728">
        <v>-14.76059561344184</v>
      </c>
      <c r="F728">
        <v>-14.80954702598577</v>
      </c>
      <c r="G728">
        <v>-14.790150954559399</v>
      </c>
      <c r="H728">
        <v>-14.760494924707171</v>
      </c>
      <c r="I728">
        <v>-14.813120833845071</v>
      </c>
      <c r="J728">
        <v>-14.77966888329459</v>
      </c>
      <c r="K728">
        <v>-14.82637135020448</v>
      </c>
      <c r="L728">
        <v>-14.850736456348921</v>
      </c>
      <c r="M728">
        <v>-14.814377455601489</v>
      </c>
      <c r="N728">
        <v>-14.800583466216921</v>
      </c>
      <c r="O728">
        <v>2.775466815539461E-2</v>
      </c>
    </row>
    <row r="729" spans="1:15" x14ac:dyDescent="0.35">
      <c r="A729" s="1">
        <v>727</v>
      </c>
      <c r="B729">
        <v>-14.854649143228199</v>
      </c>
      <c r="C729">
        <v>-14.80225970939007</v>
      </c>
      <c r="D729">
        <v>-14.84313066904569</v>
      </c>
      <c r="E729">
        <v>-14.79217232305627</v>
      </c>
      <c r="F729">
        <v>-14.845036709679761</v>
      </c>
      <c r="G729">
        <v>-14.82051214636804</v>
      </c>
      <c r="H729">
        <v>-14.786680880760899</v>
      </c>
      <c r="I729">
        <v>-14.84237665683639</v>
      </c>
      <c r="J729">
        <v>-14.81612273976692</v>
      </c>
      <c r="K729">
        <v>-14.85167029861829</v>
      </c>
      <c r="L729">
        <v>-14.87921344853023</v>
      </c>
      <c r="M729">
        <v>-14.83997450930986</v>
      </c>
      <c r="N729">
        <v>-14.831149936215891</v>
      </c>
      <c r="O729">
        <v>2.6605243271724411E-2</v>
      </c>
    </row>
    <row r="730" spans="1:15" x14ac:dyDescent="0.35">
      <c r="A730" s="1">
        <v>728</v>
      </c>
      <c r="B730">
        <v>-14.88640197045495</v>
      </c>
      <c r="C730">
        <v>-14.8328595846854</v>
      </c>
      <c r="D730">
        <v>-14.866560697687021</v>
      </c>
      <c r="E730">
        <v>-14.82455677084973</v>
      </c>
      <c r="F730">
        <v>-14.88002858250689</v>
      </c>
      <c r="G730">
        <v>-14.86156607870239</v>
      </c>
      <c r="H730">
        <v>-14.812656691725371</v>
      </c>
      <c r="I730">
        <v>-14.877150589055439</v>
      </c>
      <c r="J730">
        <v>-14.848426314918131</v>
      </c>
      <c r="K730">
        <v>-14.875776752016479</v>
      </c>
      <c r="L730">
        <v>-14.90400994465482</v>
      </c>
      <c r="M730">
        <v>-14.87233264466448</v>
      </c>
      <c r="N730">
        <v>-14.86186055182676</v>
      </c>
      <c r="O730">
        <v>2.5984523123499831E-2</v>
      </c>
    </row>
    <row r="731" spans="1:15" x14ac:dyDescent="0.35">
      <c r="A731" s="1">
        <v>729</v>
      </c>
      <c r="B731">
        <v>-14.91815479768176</v>
      </c>
      <c r="C731">
        <v>-14.86345945998073</v>
      </c>
      <c r="D731">
        <v>-14.88999072632974</v>
      </c>
      <c r="E731">
        <v>-14.859014640390081</v>
      </c>
      <c r="F731">
        <v>-14.915020455334471</v>
      </c>
      <c r="G731">
        <v>-14.902620011032999</v>
      </c>
      <c r="H731">
        <v>-14.83863250269235</v>
      </c>
      <c r="I731">
        <v>-14.911924521275621</v>
      </c>
      <c r="J731">
        <v>-14.88072989006935</v>
      </c>
      <c r="K731">
        <v>-14.899883205414559</v>
      </c>
      <c r="L731">
        <v>-14.928806440779869</v>
      </c>
      <c r="M731">
        <v>-14.90469078001944</v>
      </c>
      <c r="N731">
        <v>-14.89274395258342</v>
      </c>
      <c r="O731">
        <v>2.6103636418481971E-2</v>
      </c>
    </row>
    <row r="732" spans="1:15" x14ac:dyDescent="0.35">
      <c r="A732" s="1">
        <v>730</v>
      </c>
      <c r="B732">
        <v>-14.94990762491059</v>
      </c>
      <c r="C732">
        <v>-14.8940593352749</v>
      </c>
      <c r="D732">
        <v>-14.913420754971559</v>
      </c>
      <c r="E732">
        <v>-14.891650755301949</v>
      </c>
      <c r="F732">
        <v>-14.95001232816159</v>
      </c>
      <c r="G732">
        <v>-14.94367394336736</v>
      </c>
      <c r="H732">
        <v>-14.86511559264174</v>
      </c>
      <c r="I732">
        <v>-14.946698453494671</v>
      </c>
      <c r="J732">
        <v>-14.913033465220909</v>
      </c>
      <c r="K732">
        <v>-14.92398965881274</v>
      </c>
      <c r="L732">
        <v>-14.95360293690446</v>
      </c>
      <c r="M732">
        <v>-14.937048915373261</v>
      </c>
      <c r="N732">
        <v>-14.923517813702979</v>
      </c>
      <c r="O732">
        <v>2.7289228628824599E-2</v>
      </c>
    </row>
    <row r="733" spans="1:15" x14ac:dyDescent="0.35">
      <c r="A733" s="1">
        <v>731</v>
      </c>
      <c r="B733">
        <v>-14.97825588669518</v>
      </c>
      <c r="C733">
        <v>-14.926722921970621</v>
      </c>
      <c r="D733">
        <v>-14.94023340336277</v>
      </c>
      <c r="E733">
        <v>-14.922919965927351</v>
      </c>
      <c r="F733">
        <v>-14.977596602175209</v>
      </c>
      <c r="G733">
        <v>-14.97883322148326</v>
      </c>
      <c r="H733">
        <v>-14.89357117155259</v>
      </c>
      <c r="I733">
        <v>-14.978510798208671</v>
      </c>
      <c r="J733">
        <v>-14.94358559461357</v>
      </c>
      <c r="K733">
        <v>-14.959318360274301</v>
      </c>
      <c r="L733">
        <v>-14.988645521098929</v>
      </c>
      <c r="M733">
        <v>-14.977388723884911</v>
      </c>
      <c r="N733">
        <v>-14.95546518093728</v>
      </c>
      <c r="O733">
        <v>2.8536692836471322E-2</v>
      </c>
    </row>
    <row r="734" spans="1:15" x14ac:dyDescent="0.35">
      <c r="A734" s="1">
        <v>732</v>
      </c>
      <c r="B734">
        <v>-15.01177897305506</v>
      </c>
      <c r="C734">
        <v>-14.968123689958681</v>
      </c>
      <c r="D734">
        <v>-14.9676768762239</v>
      </c>
      <c r="E734">
        <v>-14.95418917655328</v>
      </c>
      <c r="F734">
        <v>-15.00490217569274</v>
      </c>
      <c r="G734">
        <v>-15.005129326200899</v>
      </c>
      <c r="H734">
        <v>-14.921983370962311</v>
      </c>
      <c r="I734">
        <v>-15.005953336600079</v>
      </c>
      <c r="J734">
        <v>-14.98105486569359</v>
      </c>
      <c r="K734">
        <v>-14.99853316166195</v>
      </c>
      <c r="L734">
        <v>-15.03358041587636</v>
      </c>
      <c r="M734">
        <v>-15.01481206009475</v>
      </c>
      <c r="N734">
        <v>-14.988976452381131</v>
      </c>
      <c r="O734">
        <v>2.988941440053423E-2</v>
      </c>
    </row>
    <row r="735" spans="1:15" x14ac:dyDescent="0.35">
      <c r="A735" s="1">
        <v>733</v>
      </c>
      <c r="B735">
        <v>-15.04530205940749</v>
      </c>
      <c r="C735">
        <v>-15.009524457945719</v>
      </c>
      <c r="D735">
        <v>-14.99901096782871</v>
      </c>
      <c r="E735">
        <v>-14.98545838717849</v>
      </c>
      <c r="F735">
        <v>-15.03220774921061</v>
      </c>
      <c r="G735">
        <v>-15.03142543091854</v>
      </c>
      <c r="H735">
        <v>-14.952981601818109</v>
      </c>
      <c r="I735">
        <v>-15.033395874992401</v>
      </c>
      <c r="J735">
        <v>-15.018524136772371</v>
      </c>
      <c r="K735">
        <v>-15.03774796304995</v>
      </c>
      <c r="L735">
        <v>-15.078515310654589</v>
      </c>
      <c r="M735">
        <v>-15.0522353963055</v>
      </c>
      <c r="N735">
        <v>-15.02302744467354</v>
      </c>
      <c r="O735">
        <v>3.1628605353356383E-2</v>
      </c>
    </row>
    <row r="736" spans="1:15" x14ac:dyDescent="0.35">
      <c r="A736" s="1">
        <v>734</v>
      </c>
      <c r="B736">
        <v>-15.078825145772109</v>
      </c>
      <c r="C736">
        <v>-15.05092522593513</v>
      </c>
      <c r="D736">
        <v>-15.03228447414855</v>
      </c>
      <c r="E736">
        <v>-15.01658505883916</v>
      </c>
      <c r="F736">
        <v>-15.059513322728129</v>
      </c>
      <c r="G736">
        <v>-15.057721535634821</v>
      </c>
      <c r="H736">
        <v>-14.98601551368732</v>
      </c>
      <c r="I736">
        <v>-15.06083841338382</v>
      </c>
      <c r="J736">
        <v>-15.05599340785238</v>
      </c>
      <c r="K736">
        <v>-15.076962764437599</v>
      </c>
      <c r="L736">
        <v>-15.123450205432031</v>
      </c>
      <c r="M736">
        <v>-15.089658732515341</v>
      </c>
      <c r="N736">
        <v>-15.0573978166972</v>
      </c>
      <c r="O736">
        <v>3.378569887290149E-2</v>
      </c>
    </row>
    <row r="737" spans="1:15" x14ac:dyDescent="0.35">
      <c r="A737" s="1">
        <v>735</v>
      </c>
      <c r="B737">
        <v>-15.109278392383439</v>
      </c>
      <c r="C737">
        <v>-15.08391191221255</v>
      </c>
      <c r="D737">
        <v>-15.065557980468389</v>
      </c>
      <c r="E737">
        <v>-15.04694882608967</v>
      </c>
      <c r="F737">
        <v>-15.086711013306781</v>
      </c>
      <c r="G737">
        <v>-15.086358590237399</v>
      </c>
      <c r="H737">
        <v>-15.01904942555508</v>
      </c>
      <c r="I737">
        <v>-15.088189962004011</v>
      </c>
      <c r="J737">
        <v>-15.08662034926849</v>
      </c>
      <c r="K737">
        <v>-15.11141882131259</v>
      </c>
      <c r="L737">
        <v>-15.157169876866551</v>
      </c>
      <c r="M737">
        <v>-15.124759107635461</v>
      </c>
      <c r="N737">
        <v>-15.088831188111699</v>
      </c>
      <c r="O737">
        <v>3.4271777848037838E-2</v>
      </c>
    </row>
    <row r="738" spans="1:15" x14ac:dyDescent="0.35">
      <c r="A738" s="1">
        <v>736</v>
      </c>
      <c r="B738">
        <v>-15.135592563398029</v>
      </c>
      <c r="C738">
        <v>-15.10809811661278</v>
      </c>
      <c r="D738">
        <v>-15.09883148678823</v>
      </c>
      <c r="E738">
        <v>-15.07686680060449</v>
      </c>
      <c r="F738">
        <v>-15.11160724650064</v>
      </c>
      <c r="G738">
        <v>-15.118050468374079</v>
      </c>
      <c r="H738">
        <v>-15.05196885158125</v>
      </c>
      <c r="I738">
        <v>-15.11314912720961</v>
      </c>
      <c r="J738">
        <v>-15.111364191266039</v>
      </c>
      <c r="K738">
        <v>-15.152639630464289</v>
      </c>
      <c r="L738">
        <v>-15.181951641697131</v>
      </c>
      <c r="M738">
        <v>-15.159641098346279</v>
      </c>
      <c r="N738">
        <v>-15.1183134352369</v>
      </c>
      <c r="O738">
        <v>3.4105209217462108E-2</v>
      </c>
    </row>
    <row r="739" spans="1:15" x14ac:dyDescent="0.35">
      <c r="A739" s="1">
        <v>737</v>
      </c>
      <c r="B739">
        <v>-15.161906734407181</v>
      </c>
      <c r="C739">
        <v>-15.132284321013</v>
      </c>
      <c r="D739">
        <v>-15.131141318528959</v>
      </c>
      <c r="E739">
        <v>-15.10797408506722</v>
      </c>
      <c r="F739">
        <v>-15.13650347969477</v>
      </c>
      <c r="G739">
        <v>-15.149742346510759</v>
      </c>
      <c r="H739">
        <v>-15.084298633499881</v>
      </c>
      <c r="I739">
        <v>-15.138108292415881</v>
      </c>
      <c r="J739">
        <v>-15.13610803326263</v>
      </c>
      <c r="K739">
        <v>-15.19386043961574</v>
      </c>
      <c r="L739">
        <v>-15.20673340652804</v>
      </c>
      <c r="M739">
        <v>-15.194523089058229</v>
      </c>
      <c r="N739">
        <v>-15.14776534830019</v>
      </c>
      <c r="O739">
        <v>3.4731749972640023E-2</v>
      </c>
    </row>
    <row r="740" spans="1:15" x14ac:dyDescent="0.35">
      <c r="A740" s="1">
        <v>738</v>
      </c>
      <c r="B740">
        <v>-15.18822090541904</v>
      </c>
      <c r="C740">
        <v>-15.156470525412219</v>
      </c>
      <c r="D740">
        <v>-15.163403126844591</v>
      </c>
      <c r="E740">
        <v>-15.13908136953015</v>
      </c>
      <c r="F740">
        <v>-15.161399712888461</v>
      </c>
      <c r="G740">
        <v>-15.181434224645081</v>
      </c>
      <c r="H740">
        <v>-15.11662937182337</v>
      </c>
      <c r="I740">
        <v>-15.16306745762148</v>
      </c>
      <c r="J740">
        <v>-15.16085187526002</v>
      </c>
      <c r="K740">
        <v>-15.235081248767431</v>
      </c>
      <c r="L740">
        <v>-15.231515171358851</v>
      </c>
      <c r="M740">
        <v>-15.22940507976905</v>
      </c>
      <c r="N740">
        <v>-15.177213339111651</v>
      </c>
      <c r="O740">
        <v>3.6082854715791708E-2</v>
      </c>
    </row>
    <row r="741" spans="1:15" x14ac:dyDescent="0.35">
      <c r="A741" s="1">
        <v>739</v>
      </c>
      <c r="B741">
        <v>-15.22079251585221</v>
      </c>
      <c r="C741">
        <v>-15.18453122002</v>
      </c>
      <c r="D741">
        <v>-15.195766046671251</v>
      </c>
      <c r="E741">
        <v>-15.17018865399263</v>
      </c>
      <c r="F741">
        <v>-15.18648491334115</v>
      </c>
      <c r="G741">
        <v>-15.21124933543536</v>
      </c>
      <c r="H741">
        <v>-15.14712896800958</v>
      </c>
      <c r="I741">
        <v>-15.193384264111231</v>
      </c>
      <c r="J741">
        <v>-15.189297833030571</v>
      </c>
      <c r="K741">
        <v>-15.270150556116519</v>
      </c>
      <c r="L741">
        <v>-15.25779578409681</v>
      </c>
      <c r="M741">
        <v>-15.25728597784649</v>
      </c>
      <c r="N741">
        <v>-15.20700467237698</v>
      </c>
      <c r="O741">
        <v>3.628068962788162E-2</v>
      </c>
    </row>
    <row r="742" spans="1:15" x14ac:dyDescent="0.35">
      <c r="A742" s="1">
        <v>740</v>
      </c>
      <c r="B742">
        <v>-15.25260198739903</v>
      </c>
      <c r="C742">
        <v>-15.218179075420631</v>
      </c>
      <c r="D742">
        <v>-15.228100316113069</v>
      </c>
      <c r="E742">
        <v>-15.20129593845628</v>
      </c>
      <c r="F742">
        <v>-15.21393397841069</v>
      </c>
      <c r="G742">
        <v>-15.23914283903876</v>
      </c>
      <c r="H742">
        <v>-15.17686931129624</v>
      </c>
      <c r="I742">
        <v>-15.228467986085899</v>
      </c>
      <c r="J742">
        <v>-15.21693332739518</v>
      </c>
      <c r="K742">
        <v>-15.294166888452629</v>
      </c>
      <c r="L742">
        <v>-15.292749255222031</v>
      </c>
      <c r="M742">
        <v>-15.28220009348866</v>
      </c>
      <c r="N742">
        <v>-15.237053416398259</v>
      </c>
      <c r="O742">
        <v>3.535354749713969E-2</v>
      </c>
    </row>
    <row r="743" spans="1:15" x14ac:dyDescent="0.35">
      <c r="A743" s="1">
        <v>741</v>
      </c>
      <c r="B743">
        <v>-15.284411458943779</v>
      </c>
      <c r="C743">
        <v>-15.25182693082262</v>
      </c>
      <c r="D743">
        <v>-15.260434585554879</v>
      </c>
      <c r="E743">
        <v>-15.234623151385611</v>
      </c>
      <c r="F743">
        <v>-15.24138304347988</v>
      </c>
      <c r="G743">
        <v>-15.267036342642159</v>
      </c>
      <c r="H743">
        <v>-15.20660965458435</v>
      </c>
      <c r="I743">
        <v>-15.263551708061829</v>
      </c>
      <c r="J743">
        <v>-15.24456882175901</v>
      </c>
      <c r="K743">
        <v>-15.318183220788651</v>
      </c>
      <c r="L743">
        <v>-15.327702726347709</v>
      </c>
      <c r="M743">
        <v>-15.30711420913163</v>
      </c>
      <c r="N743">
        <v>-15.26728715445851</v>
      </c>
      <c r="O743">
        <v>3.4587716218315703E-2</v>
      </c>
    </row>
    <row r="744" spans="1:15" x14ac:dyDescent="0.35">
      <c r="A744" s="1">
        <v>742</v>
      </c>
      <c r="B744">
        <v>-15.31622093048377</v>
      </c>
      <c r="C744">
        <v>-15.28547478622562</v>
      </c>
      <c r="D744">
        <v>-15.2927688549967</v>
      </c>
      <c r="E744">
        <v>-15.264120354112089</v>
      </c>
      <c r="F744">
        <v>-15.268832108549409</v>
      </c>
      <c r="G744">
        <v>-15.29492984624421</v>
      </c>
      <c r="H744">
        <v>-15.23634999787248</v>
      </c>
      <c r="I744">
        <v>-15.29863543003651</v>
      </c>
      <c r="J744">
        <v>-15.272204316123631</v>
      </c>
      <c r="K744">
        <v>-15.3421995531249</v>
      </c>
      <c r="L744">
        <v>-15.362656197472941</v>
      </c>
      <c r="M744">
        <v>-15.3320283247738</v>
      </c>
      <c r="N744">
        <v>-15.29720172500134</v>
      </c>
      <c r="O744">
        <v>3.4490479950651853E-2</v>
      </c>
    </row>
    <row r="745" spans="1:15" x14ac:dyDescent="0.35">
      <c r="A745" s="1">
        <v>743</v>
      </c>
      <c r="B745">
        <v>-15.346412764077989</v>
      </c>
      <c r="C745">
        <v>-15.31586488837061</v>
      </c>
      <c r="D745">
        <v>-15.325135034733449</v>
      </c>
      <c r="E745">
        <v>-15.293617556837059</v>
      </c>
      <c r="F745">
        <v>-15.303663428656019</v>
      </c>
      <c r="G745">
        <v>-15.32782362843894</v>
      </c>
      <c r="H745">
        <v>-15.266206152897499</v>
      </c>
      <c r="I745">
        <v>-15.3368455406618</v>
      </c>
      <c r="J745">
        <v>-15.3030470345312</v>
      </c>
      <c r="K745">
        <v>-15.3691239420504</v>
      </c>
      <c r="L745">
        <v>-15.396169700195991</v>
      </c>
      <c r="M745">
        <v>-15.359906305207771</v>
      </c>
      <c r="N745">
        <v>-15.32865133138823</v>
      </c>
      <c r="O745">
        <v>3.4326293155372362E-2</v>
      </c>
    </row>
    <row r="746" spans="1:15" x14ac:dyDescent="0.35">
      <c r="A746" s="1">
        <v>744</v>
      </c>
      <c r="B746">
        <v>-15.380005049107879</v>
      </c>
      <c r="C746">
        <v>-15.34201578098855</v>
      </c>
      <c r="D746">
        <v>-15.357529855019489</v>
      </c>
      <c r="E746">
        <v>-15.32311475956285</v>
      </c>
      <c r="F746">
        <v>-15.34616763827117</v>
      </c>
      <c r="G746">
        <v>-15.358016303001991</v>
      </c>
      <c r="H746">
        <v>-15.297949501060231</v>
      </c>
      <c r="I746">
        <v>-15.371667568822559</v>
      </c>
      <c r="J746">
        <v>-15.337967381189779</v>
      </c>
      <c r="K746">
        <v>-15.39748771690595</v>
      </c>
      <c r="L746">
        <v>-15.42356973322604</v>
      </c>
      <c r="M746">
        <v>-15.387271313178401</v>
      </c>
      <c r="N746">
        <v>-15.360230216694569</v>
      </c>
      <c r="O746">
        <v>3.2846723943588917E-2</v>
      </c>
    </row>
    <row r="747" spans="1:15" x14ac:dyDescent="0.35">
      <c r="A747" s="1">
        <v>745</v>
      </c>
      <c r="B747">
        <v>-15.413597334145811</v>
      </c>
      <c r="C747">
        <v>-15.368166673606501</v>
      </c>
      <c r="D747">
        <v>-15.390026597922491</v>
      </c>
      <c r="E747">
        <v>-15.352611962288879</v>
      </c>
      <c r="F747">
        <v>-15.388671847885529</v>
      </c>
      <c r="G747">
        <v>-15.38820897756503</v>
      </c>
      <c r="H747">
        <v>-15.33107042571233</v>
      </c>
      <c r="I747">
        <v>-15.406489596983199</v>
      </c>
      <c r="J747">
        <v>-15.3728877278471</v>
      </c>
      <c r="K747">
        <v>-15.425851491761589</v>
      </c>
      <c r="L747">
        <v>-15.450969766256639</v>
      </c>
      <c r="M747">
        <v>-15.41463632114959</v>
      </c>
      <c r="N747">
        <v>-15.39193239359372</v>
      </c>
      <c r="O747">
        <v>3.1673566755598563E-2</v>
      </c>
    </row>
    <row r="748" spans="1:15" x14ac:dyDescent="0.35">
      <c r="A748" s="1">
        <v>746</v>
      </c>
      <c r="B748">
        <v>-15.447189619175701</v>
      </c>
      <c r="C748">
        <v>-15.394317566223441</v>
      </c>
      <c r="D748">
        <v>-15.42446175719752</v>
      </c>
      <c r="E748">
        <v>-15.382109165015359</v>
      </c>
      <c r="F748">
        <v>-15.431176057500689</v>
      </c>
      <c r="G748">
        <v>-15.418401652124659</v>
      </c>
      <c r="H748">
        <v>-15.364273328287959</v>
      </c>
      <c r="I748">
        <v>-15.4413116251443</v>
      </c>
      <c r="J748">
        <v>-15.40780807450567</v>
      </c>
      <c r="K748">
        <v>-15.45421526661713</v>
      </c>
      <c r="L748">
        <v>-15.478369799286691</v>
      </c>
      <c r="M748">
        <v>-15.442001329120449</v>
      </c>
      <c r="N748">
        <v>-15.4238029366833</v>
      </c>
      <c r="O748">
        <v>3.106238785637885E-2</v>
      </c>
    </row>
    <row r="749" spans="1:15" x14ac:dyDescent="0.35">
      <c r="A749" s="1">
        <v>747</v>
      </c>
      <c r="B749">
        <v>-15.482776412546629</v>
      </c>
      <c r="C749">
        <v>-15.426457819417751</v>
      </c>
      <c r="D749">
        <v>-15.45978367649422</v>
      </c>
      <c r="E749">
        <v>-15.41230271896038</v>
      </c>
      <c r="F749">
        <v>-15.473283446289891</v>
      </c>
      <c r="G749">
        <v>-15.44887158781696</v>
      </c>
      <c r="H749">
        <v>-15.39749608886947</v>
      </c>
      <c r="I749">
        <v>-15.47052883135696</v>
      </c>
      <c r="J749">
        <v>-15.44451932089218</v>
      </c>
      <c r="K749">
        <v>-15.479671218564061</v>
      </c>
      <c r="L749">
        <v>-15.50678535756675</v>
      </c>
      <c r="M749">
        <v>-15.467640500908059</v>
      </c>
      <c r="N749">
        <v>-15.455843081640269</v>
      </c>
      <c r="O749">
        <v>3.01431342649295E-2</v>
      </c>
    </row>
    <row r="750" spans="1:15" x14ac:dyDescent="0.35">
      <c r="A750" s="1">
        <v>748</v>
      </c>
      <c r="B750">
        <v>-15.514529275766741</v>
      </c>
      <c r="C750">
        <v>-15.45812658723009</v>
      </c>
      <c r="D750">
        <v>-15.49510559579141</v>
      </c>
      <c r="E750">
        <v>-15.44494201654588</v>
      </c>
      <c r="F750">
        <v>-15.50797767716027</v>
      </c>
      <c r="G750">
        <v>-15.48968570804726</v>
      </c>
      <c r="H750">
        <v>-15.430718849450971</v>
      </c>
      <c r="I750">
        <v>-15.50536269846517</v>
      </c>
      <c r="J750">
        <v>-15.476716122997621</v>
      </c>
      <c r="K750">
        <v>-15.50374929124906</v>
      </c>
      <c r="L750">
        <v>-15.53181313679986</v>
      </c>
      <c r="M750">
        <v>-15.50007598675554</v>
      </c>
      <c r="N750">
        <v>-15.48823357885499</v>
      </c>
      <c r="O750">
        <v>2.875960296855444E-2</v>
      </c>
    </row>
    <row r="751" spans="1:15" x14ac:dyDescent="0.35">
      <c r="A751" s="1">
        <v>749</v>
      </c>
      <c r="B751">
        <v>-15.546282138982759</v>
      </c>
      <c r="C751">
        <v>-15.489795355041441</v>
      </c>
      <c r="D751">
        <v>-15.529486668046999</v>
      </c>
      <c r="E751">
        <v>-15.47808966524163</v>
      </c>
      <c r="F751">
        <v>-15.54267190802981</v>
      </c>
      <c r="G751">
        <v>-15.53049982827757</v>
      </c>
      <c r="H751">
        <v>-15.46394525514299</v>
      </c>
      <c r="I751">
        <v>-15.54019656557225</v>
      </c>
      <c r="J751">
        <v>-15.508912925102379</v>
      </c>
      <c r="K751">
        <v>-15.5278273639343</v>
      </c>
      <c r="L751">
        <v>-15.55684091603252</v>
      </c>
      <c r="M751">
        <v>-15.532511472603471</v>
      </c>
      <c r="N751">
        <v>-15.520588338500669</v>
      </c>
      <c r="O751">
        <v>2.7865254823757249E-2</v>
      </c>
    </row>
    <row r="752" spans="1:15" x14ac:dyDescent="0.35">
      <c r="A752" s="1">
        <v>750</v>
      </c>
      <c r="B752">
        <v>-15.57803500220494</v>
      </c>
      <c r="C752">
        <v>-15.52146412285278</v>
      </c>
      <c r="D752">
        <v>-15.55831998706069</v>
      </c>
      <c r="E752">
        <v>-15.511237313938119</v>
      </c>
      <c r="F752">
        <v>-15.577366138899791</v>
      </c>
      <c r="G752">
        <v>-15.57131394850787</v>
      </c>
      <c r="H752">
        <v>-15.49797068215873</v>
      </c>
      <c r="I752">
        <v>-15.57503043268046</v>
      </c>
      <c r="J752">
        <v>-15.541109727207809</v>
      </c>
      <c r="K752">
        <v>-15.55190543661895</v>
      </c>
      <c r="L752">
        <v>-15.581868695265641</v>
      </c>
      <c r="M752">
        <v>-15.56494695845095</v>
      </c>
      <c r="N752">
        <v>-15.55254737048722</v>
      </c>
      <c r="O752">
        <v>2.7313933974863751E-2</v>
      </c>
    </row>
    <row r="753" spans="1:15" x14ac:dyDescent="0.35">
      <c r="A753" s="1">
        <v>751</v>
      </c>
      <c r="B753">
        <v>-15.60630878402714</v>
      </c>
      <c r="C753">
        <v>-15.55483102089433</v>
      </c>
      <c r="D753">
        <v>-15.586650180229469</v>
      </c>
      <c r="E753">
        <v>-15.54438496263313</v>
      </c>
      <c r="F753">
        <v>-15.60489669163719</v>
      </c>
      <c r="G753">
        <v>-15.6065190693636</v>
      </c>
      <c r="H753">
        <v>-15.532357694343309</v>
      </c>
      <c r="I753">
        <v>-15.60695048829403</v>
      </c>
      <c r="J753">
        <v>-15.571473592945861</v>
      </c>
      <c r="K753">
        <v>-15.5871812090197</v>
      </c>
      <c r="L753">
        <v>-15.617088253055719</v>
      </c>
      <c r="M753">
        <v>-15.60526427641406</v>
      </c>
      <c r="N753">
        <v>-15.585325518571461</v>
      </c>
      <c r="O753">
        <v>2.7011213092785119E-2</v>
      </c>
    </row>
    <row r="754" spans="1:15" x14ac:dyDescent="0.35">
      <c r="A754" s="1">
        <v>752</v>
      </c>
      <c r="B754">
        <v>-15.640183176068639</v>
      </c>
      <c r="C754">
        <v>-15.59609689276863</v>
      </c>
      <c r="D754">
        <v>-15.614941695137579</v>
      </c>
      <c r="E754">
        <v>-15.57753261132885</v>
      </c>
      <c r="F754">
        <v>-15.63219707120755</v>
      </c>
      <c r="G754">
        <v>-15.63284916969234</v>
      </c>
      <c r="H754">
        <v>-15.566790160803921</v>
      </c>
      <c r="I754">
        <v>-15.63445496408853</v>
      </c>
      <c r="J754">
        <v>-15.609143543127249</v>
      </c>
      <c r="K754">
        <v>-15.62647135253253</v>
      </c>
      <c r="L754">
        <v>-15.66191004148687</v>
      </c>
      <c r="M754">
        <v>-15.64292390586748</v>
      </c>
      <c r="N754">
        <v>-15.61962454867585</v>
      </c>
      <c r="O754">
        <v>2.677357822988051E-2</v>
      </c>
    </row>
    <row r="755" spans="1:15" x14ac:dyDescent="0.35">
      <c r="A755" s="1">
        <v>753</v>
      </c>
      <c r="B755">
        <v>-15.674057568103221</v>
      </c>
      <c r="C755">
        <v>-15.637362764644321</v>
      </c>
      <c r="D755">
        <v>-15.64323321004488</v>
      </c>
      <c r="E755">
        <v>-15.61100945737304</v>
      </c>
      <c r="F755">
        <v>-15.65949745077757</v>
      </c>
      <c r="G755">
        <v>-15.659179270021079</v>
      </c>
      <c r="H755">
        <v>-15.601293722414651</v>
      </c>
      <c r="I755">
        <v>-15.66195943988212</v>
      </c>
      <c r="J755">
        <v>-15.64681349330785</v>
      </c>
      <c r="K755">
        <v>-15.665761496045009</v>
      </c>
      <c r="L755">
        <v>-15.70673182991723</v>
      </c>
      <c r="M755">
        <v>-15.680583535320901</v>
      </c>
      <c r="N755">
        <v>-15.653956936487649</v>
      </c>
      <c r="O755">
        <v>2.771710060831117E-2</v>
      </c>
    </row>
    <row r="756" spans="1:15" x14ac:dyDescent="0.35">
      <c r="A756" s="1">
        <v>754</v>
      </c>
      <c r="B756">
        <v>-15.70793196013989</v>
      </c>
      <c r="C756">
        <v>-15.67862863652001</v>
      </c>
      <c r="D756">
        <v>-15.67152472495299</v>
      </c>
      <c r="E756">
        <v>-15.64132782751817</v>
      </c>
      <c r="F756">
        <v>-15.68679783034794</v>
      </c>
      <c r="G756">
        <v>-15.68550937034742</v>
      </c>
      <c r="H756">
        <v>-15.63579728402865</v>
      </c>
      <c r="I756">
        <v>-15.68946391567663</v>
      </c>
      <c r="J756">
        <v>-15.684483443488791</v>
      </c>
      <c r="K756">
        <v>-15.705051639557849</v>
      </c>
      <c r="L756">
        <v>-15.751553618348391</v>
      </c>
      <c r="M756">
        <v>-15.71824316477479</v>
      </c>
      <c r="N756">
        <v>-15.688026117975131</v>
      </c>
      <c r="O756">
        <v>3.0175286147034359E-2</v>
      </c>
    </row>
    <row r="757" spans="1:15" x14ac:dyDescent="0.35">
      <c r="A757" s="1">
        <v>755</v>
      </c>
      <c r="B757">
        <v>-15.73836434951302</v>
      </c>
      <c r="C757">
        <v>-15.711780120650261</v>
      </c>
      <c r="D757">
        <v>-15.699816239858899</v>
      </c>
      <c r="E757">
        <v>-15.66862913645936</v>
      </c>
      <c r="F757">
        <v>-15.71420882071553</v>
      </c>
      <c r="G757">
        <v>-15.714231055180081</v>
      </c>
      <c r="H757">
        <v>-15.66790253399318</v>
      </c>
      <c r="I757">
        <v>-15.716620418816291</v>
      </c>
      <c r="J757">
        <v>-15.71505258646151</v>
      </c>
      <c r="K757">
        <v>-15.73932997622031</v>
      </c>
      <c r="L757">
        <v>-15.78509217462955</v>
      </c>
      <c r="M757">
        <v>-15.75354977704021</v>
      </c>
      <c r="N757">
        <v>-15.71871476579485</v>
      </c>
      <c r="O757">
        <v>3.1602258957179399E-2</v>
      </c>
    </row>
    <row r="758" spans="1:15" x14ac:dyDescent="0.35">
      <c r="A758" s="1">
        <v>756</v>
      </c>
      <c r="B758">
        <v>-15.76435072426955</v>
      </c>
      <c r="C758">
        <v>-15.736083535262139</v>
      </c>
      <c r="D758">
        <v>-15.734292611153389</v>
      </c>
      <c r="E758">
        <v>-15.69593044540135</v>
      </c>
      <c r="F758">
        <v>-15.7393130830348</v>
      </c>
      <c r="G758">
        <v>-15.74600864501733</v>
      </c>
      <c r="H758">
        <v>-15.694026400877521</v>
      </c>
      <c r="I758">
        <v>-15.741352363620759</v>
      </c>
      <c r="J758">
        <v>-15.73971546488041</v>
      </c>
      <c r="K758">
        <v>-15.78054812933831</v>
      </c>
      <c r="L758">
        <v>-15.809952497398751</v>
      </c>
      <c r="M758">
        <v>-15.788262536118321</v>
      </c>
      <c r="N758">
        <v>-15.74748636969772</v>
      </c>
      <c r="O758">
        <v>3.2824381226608607E-2</v>
      </c>
    </row>
    <row r="759" spans="1:15" x14ac:dyDescent="0.35">
      <c r="A759" s="1">
        <v>757</v>
      </c>
      <c r="B759">
        <v>-15.79033709902604</v>
      </c>
      <c r="C759">
        <v>-15.760386949873</v>
      </c>
      <c r="D759">
        <v>-15.770434131490831</v>
      </c>
      <c r="E759">
        <v>-15.723231754343731</v>
      </c>
      <c r="F759">
        <v>-15.764417345353619</v>
      </c>
      <c r="G759">
        <v>-15.77778623485457</v>
      </c>
      <c r="H759">
        <v>-15.72154839095516</v>
      </c>
      <c r="I759">
        <v>-15.76608430842435</v>
      </c>
      <c r="J759">
        <v>-15.764378343300111</v>
      </c>
      <c r="K759">
        <v>-15.82176628245656</v>
      </c>
      <c r="L759">
        <v>-15.834812820167601</v>
      </c>
      <c r="M759">
        <v>-15.82297529519531</v>
      </c>
      <c r="N759">
        <v>-15.77651324628674</v>
      </c>
      <c r="O759">
        <v>3.4589875931341767E-2</v>
      </c>
    </row>
    <row r="760" spans="1:15" x14ac:dyDescent="0.35">
      <c r="A760" s="1">
        <v>758</v>
      </c>
      <c r="B760">
        <v>-15.816323473777819</v>
      </c>
      <c r="C760">
        <v>-15.784690364483501</v>
      </c>
      <c r="D760">
        <v>-15.80773607779852</v>
      </c>
      <c r="E760">
        <v>-15.750533063285211</v>
      </c>
      <c r="F760">
        <v>-15.78952160767288</v>
      </c>
      <c r="G760">
        <v>-15.80956382469182</v>
      </c>
      <c r="H760">
        <v>-15.74921883834144</v>
      </c>
      <c r="I760">
        <v>-15.7908162532286</v>
      </c>
      <c r="J760">
        <v>-15.789041221719019</v>
      </c>
      <c r="K760">
        <v>-15.86298443557455</v>
      </c>
      <c r="L760">
        <v>-15.859673142936799</v>
      </c>
      <c r="M760">
        <v>-15.857688054273421</v>
      </c>
      <c r="N760">
        <v>-15.805649196481969</v>
      </c>
      <c r="O760">
        <v>3.7041603845413752E-2</v>
      </c>
    </row>
    <row r="761" spans="1:15" x14ac:dyDescent="0.35">
      <c r="A761" s="1">
        <v>759</v>
      </c>
      <c r="B761">
        <v>-15.84887492378521</v>
      </c>
      <c r="C761">
        <v>-15.812418042660269</v>
      </c>
      <c r="D761">
        <v>-15.845038024106231</v>
      </c>
      <c r="E761">
        <v>-15.77989419892822</v>
      </c>
      <c r="F761">
        <v>-15.815581835037101</v>
      </c>
      <c r="G761">
        <v>-15.83936463546531</v>
      </c>
      <c r="H761">
        <v>-15.779345342563619</v>
      </c>
      <c r="I761">
        <v>-15.82110415315546</v>
      </c>
      <c r="J761">
        <v>-15.81739146513234</v>
      </c>
      <c r="K761">
        <v>-15.898052670924811</v>
      </c>
      <c r="L761">
        <v>-15.886024853815959</v>
      </c>
      <c r="M761">
        <v>-15.885628430631</v>
      </c>
      <c r="N761">
        <v>-15.83572654801713</v>
      </c>
      <c r="O761">
        <v>3.7608353699676397E-2</v>
      </c>
    </row>
    <row r="762" spans="1:15" x14ac:dyDescent="0.35">
      <c r="A762" s="1">
        <v>760</v>
      </c>
      <c r="B762">
        <v>-15.88071169023099</v>
      </c>
      <c r="C762">
        <v>-15.84563952017594</v>
      </c>
      <c r="D762">
        <v>-15.88233997041392</v>
      </c>
      <c r="E762">
        <v>-15.814588885062239</v>
      </c>
      <c r="F762">
        <v>-15.85059500815003</v>
      </c>
      <c r="G762">
        <v>-15.86714690286898</v>
      </c>
      <c r="H762">
        <v>-15.809471846783831</v>
      </c>
      <c r="I762">
        <v>-15.855934502011619</v>
      </c>
      <c r="J762">
        <v>-15.844967943181119</v>
      </c>
      <c r="K762">
        <v>-15.9221804895049</v>
      </c>
      <c r="L762">
        <v>-15.92086318961192</v>
      </c>
      <c r="M762">
        <v>-15.91051549042907</v>
      </c>
      <c r="N762">
        <v>-15.86707961986872</v>
      </c>
      <c r="O762">
        <v>3.6116319239725393E-2</v>
      </c>
    </row>
    <row r="763" spans="1:15" x14ac:dyDescent="0.35">
      <c r="A763" s="1">
        <v>761</v>
      </c>
      <c r="B763">
        <v>-15.91254845668564</v>
      </c>
      <c r="C763">
        <v>-15.878860997692909</v>
      </c>
      <c r="D763">
        <v>-15.91954820487218</v>
      </c>
      <c r="E763">
        <v>-15.84928357119794</v>
      </c>
      <c r="F763">
        <v>-15.885608181263009</v>
      </c>
      <c r="G763">
        <v>-15.894929170274001</v>
      </c>
      <c r="H763">
        <v>-15.847391369917791</v>
      </c>
      <c r="I763">
        <v>-15.89076485086653</v>
      </c>
      <c r="J763">
        <v>-15.872544421230931</v>
      </c>
      <c r="K763">
        <v>-15.94630830808496</v>
      </c>
      <c r="L763">
        <v>-15.955701525407409</v>
      </c>
      <c r="M763">
        <v>-15.93540255022636</v>
      </c>
      <c r="N763">
        <v>-15.89907430064331</v>
      </c>
      <c r="O763">
        <v>3.4020078647387229E-2</v>
      </c>
    </row>
    <row r="764" spans="1:15" x14ac:dyDescent="0.35">
      <c r="A764" s="1">
        <v>762</v>
      </c>
      <c r="B764">
        <v>-15.94438522313413</v>
      </c>
      <c r="C764">
        <v>-15.91208247520987</v>
      </c>
      <c r="D764">
        <v>-15.951542199475609</v>
      </c>
      <c r="E764">
        <v>-15.88397825733319</v>
      </c>
      <c r="F764">
        <v>-15.920621354375941</v>
      </c>
      <c r="G764">
        <v>-15.922711437679011</v>
      </c>
      <c r="H764">
        <v>-15.8874653250052</v>
      </c>
      <c r="I764">
        <v>-15.925595199722689</v>
      </c>
      <c r="J764">
        <v>-15.90012089927971</v>
      </c>
      <c r="K764">
        <v>-15.97043612666493</v>
      </c>
      <c r="L764">
        <v>-15.990539861203381</v>
      </c>
      <c r="M764">
        <v>-15.96028961002443</v>
      </c>
      <c r="N764">
        <v>-15.93081399742568</v>
      </c>
      <c r="O764">
        <v>3.186187329731479E-2</v>
      </c>
    </row>
    <row r="765" spans="1:15" x14ac:dyDescent="0.35">
      <c r="A765" s="1">
        <v>763</v>
      </c>
      <c r="B765">
        <v>-15.974488902206231</v>
      </c>
      <c r="C765">
        <v>-15.94280529768619</v>
      </c>
      <c r="D765">
        <v>-15.980410305969951</v>
      </c>
      <c r="E765">
        <v>-15.92060025339334</v>
      </c>
      <c r="F765">
        <v>-15.961303524817851</v>
      </c>
      <c r="G765">
        <v>-15.955626358635399</v>
      </c>
      <c r="H765">
        <v>-15.92637008039674</v>
      </c>
      <c r="I765">
        <v>-15.964035761923711</v>
      </c>
      <c r="J765">
        <v>-15.930918128851969</v>
      </c>
      <c r="K765">
        <v>-15.99730680905116</v>
      </c>
      <c r="L765">
        <v>-16.024061032596158</v>
      </c>
      <c r="M765">
        <v>-15.98813708236885</v>
      </c>
      <c r="N765">
        <v>-15.963838628158131</v>
      </c>
      <c r="O765">
        <v>2.971929398380933E-2</v>
      </c>
    </row>
    <row r="766" spans="1:15" x14ac:dyDescent="0.35">
      <c r="A766" s="1">
        <v>764</v>
      </c>
      <c r="B766">
        <v>-16.008008375508009</v>
      </c>
      <c r="C766">
        <v>-15.969375789759351</v>
      </c>
      <c r="D766">
        <v>-16.009278412461661</v>
      </c>
      <c r="E766">
        <v>-15.956011601722141</v>
      </c>
      <c r="F766">
        <v>-15.99610212815274</v>
      </c>
      <c r="G766">
        <v>-15.985884558876879</v>
      </c>
      <c r="H766">
        <v>-15.961729520590239</v>
      </c>
      <c r="I766">
        <v>-15.99890605143599</v>
      </c>
      <c r="J766">
        <v>-15.96566254805918</v>
      </c>
      <c r="K766">
        <v>-16.025560942070879</v>
      </c>
      <c r="L766">
        <v>-16.051596527199429</v>
      </c>
      <c r="M766">
        <v>-16.015600580855839</v>
      </c>
      <c r="N766">
        <v>-15.9953097530577</v>
      </c>
      <c r="O766">
        <v>2.7654612278989538E-2</v>
      </c>
    </row>
    <row r="767" spans="1:15" x14ac:dyDescent="0.35">
      <c r="A767" s="1">
        <v>765</v>
      </c>
      <c r="B767">
        <v>-16.041527848812489</v>
      </c>
      <c r="C767">
        <v>-15.99594628183111</v>
      </c>
      <c r="D767">
        <v>-16.038146518956001</v>
      </c>
      <c r="E767">
        <v>-15.99161613932597</v>
      </c>
      <c r="F767">
        <v>-16.03090073148763</v>
      </c>
      <c r="G767">
        <v>-16.016142759118349</v>
      </c>
      <c r="H767">
        <v>-15.995800026855321</v>
      </c>
      <c r="I767">
        <v>-16.03377634094748</v>
      </c>
      <c r="J767">
        <v>-16.00040696726764</v>
      </c>
      <c r="K767">
        <v>-16.053815075090512</v>
      </c>
      <c r="L767">
        <v>-16.07913202180238</v>
      </c>
      <c r="M767">
        <v>-16.043064079342042</v>
      </c>
      <c r="N767">
        <v>-16.02668956590308</v>
      </c>
      <c r="O767">
        <v>2.598876414789034E-2</v>
      </c>
    </row>
    <row r="768" spans="1:15" x14ac:dyDescent="0.35">
      <c r="A768" s="1">
        <v>766</v>
      </c>
      <c r="B768">
        <v>-16.075047322114269</v>
      </c>
      <c r="C768">
        <v>-16.022516773902879</v>
      </c>
      <c r="D768">
        <v>-16.061103378740661</v>
      </c>
      <c r="E768">
        <v>-16.027220676928749</v>
      </c>
      <c r="F768">
        <v>-16.065699334821741</v>
      </c>
      <c r="G768">
        <v>-16.046400959359829</v>
      </c>
      <c r="H768">
        <v>-16.019615852075429</v>
      </c>
      <c r="I768">
        <v>-16.06864663045976</v>
      </c>
      <c r="J768">
        <v>-16.035151386474851</v>
      </c>
      <c r="K768">
        <v>-16.082069208110241</v>
      </c>
      <c r="L768">
        <v>-16.106667516405651</v>
      </c>
      <c r="M768">
        <v>-16.070527577829029</v>
      </c>
      <c r="N768">
        <v>-16.056722218101921</v>
      </c>
      <c r="O768">
        <v>2.5648976304872381E-2</v>
      </c>
    </row>
    <row r="769" spans="1:15" x14ac:dyDescent="0.35">
      <c r="A769" s="1">
        <v>767</v>
      </c>
      <c r="B769">
        <v>-16.110613610521629</v>
      </c>
      <c r="C769">
        <v>-16.05635569667707</v>
      </c>
      <c r="D769">
        <v>-16.090202389833841</v>
      </c>
      <c r="E769">
        <v>-16.062825214532591</v>
      </c>
      <c r="F769">
        <v>-16.101254160279929</v>
      </c>
      <c r="G769">
        <v>-16.07686902323654</v>
      </c>
      <c r="H769">
        <v>-16.042877895067502</v>
      </c>
      <c r="I769">
        <v>-16.098130096133609</v>
      </c>
      <c r="J769">
        <v>-16.071940557381382</v>
      </c>
      <c r="K769">
        <v>-16.10749892449261</v>
      </c>
      <c r="L769">
        <v>-16.13527490176169</v>
      </c>
      <c r="M769">
        <v>-16.096150736018512</v>
      </c>
      <c r="N769">
        <v>-16.087499433828071</v>
      </c>
      <c r="O769">
        <v>2.5043312576212329E-2</v>
      </c>
    </row>
    <row r="770" spans="1:15" x14ac:dyDescent="0.35">
      <c r="A770" s="1">
        <v>768</v>
      </c>
      <c r="B770">
        <v>-16.14238773280082</v>
      </c>
      <c r="C770">
        <v>-16.093400021293981</v>
      </c>
      <c r="D770">
        <v>-16.119364796901909</v>
      </c>
      <c r="E770">
        <v>-16.093988881185759</v>
      </c>
      <c r="F770">
        <v>-16.13609530018061</v>
      </c>
      <c r="G770">
        <v>-16.11781098670896</v>
      </c>
      <c r="H770">
        <v>-16.065517309833631</v>
      </c>
      <c r="I770">
        <v>-16.133027319392991</v>
      </c>
      <c r="J770">
        <v>-16.104219244447091</v>
      </c>
      <c r="K770">
        <v>-16.131636795101549</v>
      </c>
      <c r="L770">
        <v>-16.160144167639348</v>
      </c>
      <c r="M770">
        <v>-16.128312491039939</v>
      </c>
      <c r="N770">
        <v>-16.118825420543882</v>
      </c>
      <c r="O770">
        <v>2.4725525918751792E-2</v>
      </c>
    </row>
    <row r="771" spans="1:15" x14ac:dyDescent="0.35">
      <c r="A771" s="1">
        <v>769</v>
      </c>
      <c r="B771">
        <v>-16.17416185507798</v>
      </c>
      <c r="C771">
        <v>-16.130444345913261</v>
      </c>
      <c r="D771">
        <v>-16.14852720396998</v>
      </c>
      <c r="E771">
        <v>-16.12116976387745</v>
      </c>
      <c r="F771">
        <v>-16.170936440081739</v>
      </c>
      <c r="G771">
        <v>-16.15875295018272</v>
      </c>
      <c r="H771">
        <v>-16.087354574278852</v>
      </c>
      <c r="I771">
        <v>-16.167924542651569</v>
      </c>
      <c r="J771">
        <v>-16.136497931513482</v>
      </c>
      <c r="K771">
        <v>-16.155774665710581</v>
      </c>
      <c r="L771">
        <v>-16.185013433516549</v>
      </c>
      <c r="M771">
        <v>-16.16047424606041</v>
      </c>
      <c r="N771">
        <v>-16.149752662736208</v>
      </c>
      <c r="O771">
        <v>2.5998119499009702E-2</v>
      </c>
    </row>
    <row r="772" spans="1:15" x14ac:dyDescent="0.35">
      <c r="A772" s="1">
        <v>770</v>
      </c>
      <c r="B772">
        <v>-16.205935977357161</v>
      </c>
      <c r="C772">
        <v>-16.167488670532538</v>
      </c>
      <c r="D772">
        <v>-16.17733866789489</v>
      </c>
      <c r="E772">
        <v>-16.148350646569039</v>
      </c>
      <c r="F772">
        <v>-16.205777579982421</v>
      </c>
      <c r="G772">
        <v>-16.199694913656479</v>
      </c>
      <c r="H772">
        <v>-16.112203196913899</v>
      </c>
      <c r="I772">
        <v>-16.20282176591061</v>
      </c>
      <c r="J772">
        <v>-16.168776618579191</v>
      </c>
      <c r="K772">
        <v>-16.17991253631952</v>
      </c>
      <c r="L772">
        <v>-16.209882699394392</v>
      </c>
      <c r="M772">
        <v>-16.192636001081851</v>
      </c>
      <c r="N772">
        <v>-16.180901606182669</v>
      </c>
      <c r="O772">
        <v>2.7653280052119741E-2</v>
      </c>
    </row>
    <row r="773" spans="1:15" x14ac:dyDescent="0.35">
      <c r="A773" s="1">
        <v>771</v>
      </c>
      <c r="B773">
        <v>-16.23433616940385</v>
      </c>
      <c r="C773">
        <v>-16.20283972528733</v>
      </c>
      <c r="D773">
        <v>-16.20123667294542</v>
      </c>
      <c r="E773">
        <v>-16.175531529261189</v>
      </c>
      <c r="F773">
        <v>-16.233473228100799</v>
      </c>
      <c r="G773">
        <v>-16.234685174710609</v>
      </c>
      <c r="H773">
        <v>-16.148493200640491</v>
      </c>
      <c r="I773">
        <v>-16.234662088688282</v>
      </c>
      <c r="J773">
        <v>-16.19913861699904</v>
      </c>
      <c r="K773">
        <v>-16.21157790256585</v>
      </c>
      <c r="L773">
        <v>-16.24488635158896</v>
      </c>
      <c r="M773">
        <v>-16.233015899131289</v>
      </c>
      <c r="N773">
        <v>-16.212823046610261</v>
      </c>
      <c r="O773">
        <v>2.7736346155185498E-2</v>
      </c>
    </row>
    <row r="774" spans="1:15" x14ac:dyDescent="0.35">
      <c r="A774" s="1">
        <v>772</v>
      </c>
      <c r="B774">
        <v>-16.26796905125185</v>
      </c>
      <c r="C774">
        <v>-16.238702035610739</v>
      </c>
      <c r="D774">
        <v>-16.220333538130959</v>
      </c>
      <c r="E774">
        <v>-16.20304445992247</v>
      </c>
      <c r="F774">
        <v>-16.260967266068239</v>
      </c>
      <c r="G774">
        <v>-16.260807717183368</v>
      </c>
      <c r="H774">
        <v>-16.186016684991671</v>
      </c>
      <c r="I774">
        <v>-16.262089914164189</v>
      </c>
      <c r="J774">
        <v>-16.23679045387232</v>
      </c>
      <c r="K774">
        <v>-16.244319636814289</v>
      </c>
      <c r="L774">
        <v>-16.289833986660049</v>
      </c>
      <c r="M774">
        <v>-16.270482884500041</v>
      </c>
      <c r="N774">
        <v>-16.245113135764178</v>
      </c>
      <c r="O774">
        <v>2.8779401178760131E-2</v>
      </c>
    </row>
    <row r="775" spans="1:15" x14ac:dyDescent="0.35">
      <c r="A775" s="1">
        <v>773</v>
      </c>
      <c r="B775">
        <v>-16.301601933102539</v>
      </c>
      <c r="C775">
        <v>-16.274564345934149</v>
      </c>
      <c r="D775">
        <v>-16.241017536231048</v>
      </c>
      <c r="E775">
        <v>-16.23350601325609</v>
      </c>
      <c r="F775">
        <v>-16.28846130403625</v>
      </c>
      <c r="G775">
        <v>-16.286930259656131</v>
      </c>
      <c r="H775">
        <v>-16.227395145906961</v>
      </c>
      <c r="I775">
        <v>-16.28951773964102</v>
      </c>
      <c r="J775">
        <v>-16.274442290746851</v>
      </c>
      <c r="K775">
        <v>-16.277061371062381</v>
      </c>
      <c r="L775">
        <v>-16.334781621731139</v>
      </c>
      <c r="M775">
        <v>-16.3079498698688</v>
      </c>
      <c r="N775">
        <v>-16.278102452597778</v>
      </c>
      <c r="O775">
        <v>3.0184888719741471E-2</v>
      </c>
    </row>
    <row r="776" spans="1:15" x14ac:dyDescent="0.35">
      <c r="A776" s="1">
        <v>774</v>
      </c>
      <c r="B776">
        <v>-16.335234814947821</v>
      </c>
      <c r="C776">
        <v>-16.31042665625618</v>
      </c>
      <c r="D776">
        <v>-16.261701534333788</v>
      </c>
      <c r="E776">
        <v>-16.264670637030921</v>
      </c>
      <c r="F776">
        <v>-16.31595534200369</v>
      </c>
      <c r="G776">
        <v>-16.31305280212889</v>
      </c>
      <c r="H776">
        <v>-16.270979914157529</v>
      </c>
      <c r="I776">
        <v>-16.316945565116939</v>
      </c>
      <c r="J776">
        <v>-16.312094127620131</v>
      </c>
      <c r="K776">
        <v>-16.309803105311069</v>
      </c>
      <c r="L776">
        <v>-16.37972925680144</v>
      </c>
      <c r="M776">
        <v>-16.345416855237559</v>
      </c>
      <c r="N776">
        <v>-16.311334217578828</v>
      </c>
      <c r="O776">
        <v>3.2582779085873932E-2</v>
      </c>
    </row>
    <row r="777" spans="1:15" x14ac:dyDescent="0.35">
      <c r="A777" s="1">
        <v>775</v>
      </c>
      <c r="B777">
        <v>-16.365518739286131</v>
      </c>
      <c r="C777">
        <v>-16.33961781200809</v>
      </c>
      <c r="D777">
        <v>-16.285497897430279</v>
      </c>
      <c r="E777">
        <v>-16.295835260806179</v>
      </c>
      <c r="F777">
        <v>-16.343273736409611</v>
      </c>
      <c r="G777">
        <v>-16.341711861518881</v>
      </c>
      <c r="H777">
        <v>-16.308119903853331</v>
      </c>
      <c r="I777">
        <v>-16.344175685878749</v>
      </c>
      <c r="J777">
        <v>-16.343070820419641</v>
      </c>
      <c r="K777">
        <v>-16.344790696666578</v>
      </c>
      <c r="L777">
        <v>-16.413735589851591</v>
      </c>
      <c r="M777">
        <v>-16.380427243529589</v>
      </c>
      <c r="N777">
        <v>-16.34214793730489</v>
      </c>
      <c r="O777">
        <v>3.374919323058747E-2</v>
      </c>
    </row>
    <row r="778" spans="1:15" x14ac:dyDescent="0.35">
      <c r="A778" s="1">
        <v>776</v>
      </c>
      <c r="B778">
        <v>-16.39171944160033</v>
      </c>
      <c r="C778">
        <v>-16.36372313852495</v>
      </c>
      <c r="D778">
        <v>-16.320198805499292</v>
      </c>
      <c r="E778">
        <v>-16.326999884580029</v>
      </c>
      <c r="F778">
        <v>-16.36817989255557</v>
      </c>
      <c r="G778">
        <v>-16.3736294058311</v>
      </c>
      <c r="H778">
        <v>-16.33449961720865</v>
      </c>
      <c r="I778">
        <v>-16.369003465217869</v>
      </c>
      <c r="J778">
        <v>-16.36816771049331</v>
      </c>
      <c r="K778">
        <v>-16.392333721909662</v>
      </c>
      <c r="L778">
        <v>-16.438712119078669</v>
      </c>
      <c r="M778">
        <v>-16.415244651746001</v>
      </c>
      <c r="N778">
        <v>-16.37186765452045</v>
      </c>
      <c r="O778">
        <v>3.3350145313420433E-2</v>
      </c>
    </row>
    <row r="779" spans="1:15" x14ac:dyDescent="0.35">
      <c r="A779" s="1">
        <v>777</v>
      </c>
      <c r="B779">
        <v>-16.417920143922029</v>
      </c>
      <c r="C779">
        <v>-16.387828465040808</v>
      </c>
      <c r="D779">
        <v>-16.358816828136622</v>
      </c>
      <c r="E779">
        <v>-16.357914930217039</v>
      </c>
      <c r="F779">
        <v>-16.393086048701999</v>
      </c>
      <c r="G779">
        <v>-16.405546950146711</v>
      </c>
      <c r="H779">
        <v>-16.360879330562842</v>
      </c>
      <c r="I779">
        <v>-16.393831244557681</v>
      </c>
      <c r="J779">
        <v>-16.39326460056779</v>
      </c>
      <c r="K779">
        <v>-16.439876747152152</v>
      </c>
      <c r="L779">
        <v>-16.4636886483061</v>
      </c>
      <c r="M779">
        <v>-16.450062059962871</v>
      </c>
      <c r="N779">
        <v>-16.40189299977289</v>
      </c>
      <c r="O779">
        <v>3.3836012898321492E-2</v>
      </c>
    </row>
    <row r="780" spans="1:15" x14ac:dyDescent="0.35">
      <c r="A780" s="1">
        <v>778</v>
      </c>
      <c r="B780">
        <v>-16.444120846238249</v>
      </c>
      <c r="C780">
        <v>-16.411933791557679</v>
      </c>
      <c r="D780">
        <v>-16.397434850771312</v>
      </c>
      <c r="E780">
        <v>-16.392451327751431</v>
      </c>
      <c r="F780">
        <v>-16.417992204847959</v>
      </c>
      <c r="G780">
        <v>-16.437464494462329</v>
      </c>
      <c r="H780">
        <v>-16.38367304142513</v>
      </c>
      <c r="I780">
        <v>-16.418659023896819</v>
      </c>
      <c r="J780">
        <v>-16.4183614906418</v>
      </c>
      <c r="K780">
        <v>-16.48741977239489</v>
      </c>
      <c r="L780">
        <v>-16.488665177533189</v>
      </c>
      <c r="M780">
        <v>-16.48487946817929</v>
      </c>
      <c r="N780">
        <v>-16.43192129080834</v>
      </c>
      <c r="O780">
        <v>3.5721651363711672E-2</v>
      </c>
    </row>
    <row r="781" spans="1:15" x14ac:dyDescent="0.35">
      <c r="A781" s="1">
        <v>779</v>
      </c>
      <c r="B781">
        <v>-16.47670212380033</v>
      </c>
      <c r="C781">
        <v>-16.44002504182237</v>
      </c>
      <c r="D781">
        <v>-16.436052873408642</v>
      </c>
      <c r="E781">
        <v>-16.426809902454011</v>
      </c>
      <c r="F781">
        <v>-16.443655290448849</v>
      </c>
      <c r="G781">
        <v>-16.467341431154491</v>
      </c>
      <c r="H781">
        <v>-16.40551924973667</v>
      </c>
      <c r="I781">
        <v>-16.44900301664747</v>
      </c>
      <c r="J781">
        <v>-16.446456568210881</v>
      </c>
      <c r="K781">
        <v>-16.525559375206409</v>
      </c>
      <c r="L781">
        <v>-16.514850910230422</v>
      </c>
      <c r="M781">
        <v>-16.51404393258699</v>
      </c>
      <c r="N781">
        <v>-16.462168309642291</v>
      </c>
      <c r="O781">
        <v>3.6648721781653987E-2</v>
      </c>
    </row>
    <row r="782" spans="1:15" x14ac:dyDescent="0.35">
      <c r="A782" s="1">
        <v>780</v>
      </c>
      <c r="B782">
        <v>-16.50854941361774</v>
      </c>
      <c r="C782">
        <v>-16.474001602265918</v>
      </c>
      <c r="D782">
        <v>-16.471288060866339</v>
      </c>
      <c r="E782">
        <v>-16.46116847715502</v>
      </c>
      <c r="F782">
        <v>-16.47846478780621</v>
      </c>
      <c r="G782">
        <v>-16.495292753975139</v>
      </c>
      <c r="H782">
        <v>-16.43760088995543</v>
      </c>
      <c r="I782">
        <v>-16.484007708278622</v>
      </c>
      <c r="J782">
        <v>-16.47358151500595</v>
      </c>
      <c r="K782">
        <v>-16.550005990603939</v>
      </c>
      <c r="L782">
        <v>-16.54947768651293</v>
      </c>
      <c r="M782">
        <v>-16.5403745041143</v>
      </c>
      <c r="N782">
        <v>-16.493651115846461</v>
      </c>
      <c r="O782">
        <v>3.4772564810873659E-2</v>
      </c>
    </row>
    <row r="783" spans="1:15" x14ac:dyDescent="0.35">
      <c r="A783" s="1">
        <v>781</v>
      </c>
      <c r="B783">
        <v>-16.540396703437139</v>
      </c>
      <c r="C783">
        <v>-16.507978162710859</v>
      </c>
      <c r="D783">
        <v>-16.504527509178409</v>
      </c>
      <c r="E783">
        <v>-16.495527051857021</v>
      </c>
      <c r="F783">
        <v>-16.51327428516392</v>
      </c>
      <c r="G783">
        <v>-16.523244076795809</v>
      </c>
      <c r="H783">
        <v>-16.476528111148159</v>
      </c>
      <c r="I783">
        <v>-16.51901239991119</v>
      </c>
      <c r="J783">
        <v>-16.500706461800231</v>
      </c>
      <c r="K783">
        <v>-16.574452606001369</v>
      </c>
      <c r="L783">
        <v>-16.584104462795889</v>
      </c>
      <c r="M783">
        <v>-16.566705075642389</v>
      </c>
      <c r="N783">
        <v>-16.525538075536861</v>
      </c>
      <c r="O783">
        <v>3.2410701401994042E-2</v>
      </c>
    </row>
    <row r="784" spans="1:15" x14ac:dyDescent="0.35">
      <c r="A784" s="1">
        <v>782</v>
      </c>
      <c r="B784">
        <v>-16.572243993254549</v>
      </c>
      <c r="C784">
        <v>-16.541954723153399</v>
      </c>
      <c r="D784">
        <v>-16.542009914930649</v>
      </c>
      <c r="E784">
        <v>-16.530554304116151</v>
      </c>
      <c r="F784">
        <v>-16.548083782521289</v>
      </c>
      <c r="G784">
        <v>-16.551195399616461</v>
      </c>
      <c r="H784">
        <v>-16.515785762647571</v>
      </c>
      <c r="I784">
        <v>-16.554017091542342</v>
      </c>
      <c r="J784">
        <v>-16.527831408595301</v>
      </c>
      <c r="K784">
        <v>-16.598899221398892</v>
      </c>
      <c r="L784">
        <v>-16.6187312390784</v>
      </c>
      <c r="M784">
        <v>-16.5930356471697</v>
      </c>
      <c r="N784">
        <v>-16.557861874002061</v>
      </c>
      <c r="O784">
        <v>3.015276644572959E-2</v>
      </c>
    </row>
    <row r="785" spans="1:15" x14ac:dyDescent="0.35">
      <c r="A785" s="1">
        <v>783</v>
      </c>
      <c r="B785">
        <v>-16.602286492120719</v>
      </c>
      <c r="C785">
        <v>-16.572412442463651</v>
      </c>
      <c r="D785">
        <v>-16.579492320682888</v>
      </c>
      <c r="E785">
        <v>-16.559913615720969</v>
      </c>
      <c r="F785">
        <v>-16.588869999518849</v>
      </c>
      <c r="G785">
        <v>-16.584220293380881</v>
      </c>
      <c r="H785">
        <v>-16.559302293648241</v>
      </c>
      <c r="I785">
        <v>-16.59242810001086</v>
      </c>
      <c r="J785">
        <v>-16.558766320520871</v>
      </c>
      <c r="K785">
        <v>-16.625902668025081</v>
      </c>
      <c r="L785">
        <v>-16.652132817999249</v>
      </c>
      <c r="M785">
        <v>-16.619167902492698</v>
      </c>
      <c r="N785">
        <v>-16.591241272215409</v>
      </c>
      <c r="O785">
        <v>2.8012077008375751E-2</v>
      </c>
    </row>
    <row r="786" spans="1:15" x14ac:dyDescent="0.35">
      <c r="A786" s="1">
        <v>784</v>
      </c>
      <c r="B786">
        <v>-16.635797520622511</v>
      </c>
      <c r="C786">
        <v>-16.59836406199739</v>
      </c>
      <c r="D786">
        <v>-16.616974726435121</v>
      </c>
      <c r="E786">
        <v>-16.587966792939881</v>
      </c>
      <c r="F786">
        <v>-16.623869273425981</v>
      </c>
      <c r="G786">
        <v>-16.614321476219931</v>
      </c>
      <c r="H786">
        <v>-16.60253073178216</v>
      </c>
      <c r="I786">
        <v>-16.62727077280022</v>
      </c>
      <c r="J786">
        <v>-16.593790412696379</v>
      </c>
      <c r="K786">
        <v>-16.653999364702148</v>
      </c>
      <c r="L786">
        <v>-16.67963597249868</v>
      </c>
      <c r="M786">
        <v>-16.64411923615841</v>
      </c>
      <c r="N786">
        <v>-16.623220028523232</v>
      </c>
      <c r="O786">
        <v>2.5843879861155879E-2</v>
      </c>
    </row>
    <row r="787" spans="1:15" x14ac:dyDescent="0.35">
      <c r="A787" s="1">
        <v>785</v>
      </c>
      <c r="B787">
        <v>-16.669308549112099</v>
      </c>
      <c r="C787">
        <v>-16.624315681530121</v>
      </c>
      <c r="D787">
        <v>-16.65916241270445</v>
      </c>
      <c r="E787">
        <v>-16.616019970157929</v>
      </c>
      <c r="F787">
        <v>-16.65886854733391</v>
      </c>
      <c r="G787">
        <v>-16.644422659058989</v>
      </c>
      <c r="H787">
        <v>-16.635133745977459</v>
      </c>
      <c r="I787">
        <v>-16.662113445590371</v>
      </c>
      <c r="J787">
        <v>-16.628814504870629</v>
      </c>
      <c r="K787">
        <v>-16.682096061379479</v>
      </c>
      <c r="L787">
        <v>-16.707139126998442</v>
      </c>
      <c r="M787">
        <v>-16.669070569824921</v>
      </c>
      <c r="N787">
        <v>-16.654705439544902</v>
      </c>
      <c r="O787">
        <v>2.5150298783920302E-2</v>
      </c>
    </row>
    <row r="788" spans="1:15" x14ac:dyDescent="0.35">
      <c r="A788" s="1">
        <v>786</v>
      </c>
      <c r="B788">
        <v>-16.702819577611841</v>
      </c>
      <c r="C788">
        <v>-16.65026730106386</v>
      </c>
      <c r="D788">
        <v>-16.699284135433821</v>
      </c>
      <c r="E788">
        <v>-16.644073147377402</v>
      </c>
      <c r="F788">
        <v>-16.69386782124127</v>
      </c>
      <c r="G788">
        <v>-16.674523841899081</v>
      </c>
      <c r="H788">
        <v>-16.663132369690821</v>
      </c>
      <c r="I788">
        <v>-16.696956118379731</v>
      </c>
      <c r="J788">
        <v>-16.663838597046311</v>
      </c>
      <c r="K788">
        <v>-16.71019275805655</v>
      </c>
      <c r="L788">
        <v>-16.734642281497869</v>
      </c>
      <c r="M788">
        <v>-16.694021903490629</v>
      </c>
      <c r="N788">
        <v>-16.685634987732438</v>
      </c>
      <c r="O788">
        <v>2.5553643008118548E-2</v>
      </c>
    </row>
    <row r="789" spans="1:15" x14ac:dyDescent="0.35">
      <c r="A789" s="1">
        <v>787</v>
      </c>
      <c r="B789">
        <v>-16.738613201620211</v>
      </c>
      <c r="C789">
        <v>-16.684158188483831</v>
      </c>
      <c r="D789">
        <v>-16.734435806887369</v>
      </c>
      <c r="E789">
        <v>-16.670135758864621</v>
      </c>
      <c r="F789">
        <v>-16.729247581502459</v>
      </c>
      <c r="G789">
        <v>-16.704894418792328</v>
      </c>
      <c r="H789">
        <v>-16.68963521615845</v>
      </c>
      <c r="I789">
        <v>-16.726117634223169</v>
      </c>
      <c r="J789">
        <v>-16.700726589148569</v>
      </c>
      <c r="K789">
        <v>-16.735592093263929</v>
      </c>
      <c r="L789">
        <v>-16.763200351580579</v>
      </c>
      <c r="M789">
        <v>-16.72132716077768</v>
      </c>
      <c r="N789">
        <v>-16.716507000108599</v>
      </c>
      <c r="O789">
        <v>2.5715203960933981E-2</v>
      </c>
    </row>
    <row r="790" spans="1:15" x14ac:dyDescent="0.35">
      <c r="A790" s="1">
        <v>788</v>
      </c>
      <c r="B790">
        <v>-16.770453411502611</v>
      </c>
      <c r="C790">
        <v>-16.72136091478793</v>
      </c>
      <c r="D790">
        <v>-16.76958747834356</v>
      </c>
      <c r="E790">
        <v>-16.700290974199689</v>
      </c>
      <c r="F790">
        <v>-16.763966601596621</v>
      </c>
      <c r="G790">
        <v>-16.74591287887117</v>
      </c>
      <c r="H790">
        <v>-16.71160248001436</v>
      </c>
      <c r="I790">
        <v>-16.76097038211303</v>
      </c>
      <c r="J790">
        <v>-16.733057171794918</v>
      </c>
      <c r="K790">
        <v>-16.759698892757381</v>
      </c>
      <c r="L790">
        <v>-16.78812674250036</v>
      </c>
      <c r="M790">
        <v>-16.75621511592999</v>
      </c>
      <c r="N790">
        <v>-16.748436920367631</v>
      </c>
      <c r="O790">
        <v>2.5403035636450841E-2</v>
      </c>
    </row>
    <row r="791" spans="1:15" x14ac:dyDescent="0.35">
      <c r="A791" s="1">
        <v>789</v>
      </c>
      <c r="B791">
        <v>-16.802293621387069</v>
      </c>
      <c r="C791">
        <v>-16.758563641094401</v>
      </c>
      <c r="D791">
        <v>-16.80473914979601</v>
      </c>
      <c r="E791">
        <v>-16.73131097754613</v>
      </c>
      <c r="F791">
        <v>-16.798685621691231</v>
      </c>
      <c r="G791">
        <v>-16.786931338953739</v>
      </c>
      <c r="H791">
        <v>-16.73327526013626</v>
      </c>
      <c r="I791">
        <v>-16.79582313000402</v>
      </c>
      <c r="J791">
        <v>-16.765387754440589</v>
      </c>
      <c r="K791">
        <v>-16.783805692250731</v>
      </c>
      <c r="L791">
        <v>-16.81305313342045</v>
      </c>
      <c r="M791">
        <v>-16.791103071083441</v>
      </c>
      <c r="N791">
        <v>-16.78041436598367</v>
      </c>
      <c r="O791">
        <v>2.6159234497797199E-2</v>
      </c>
    </row>
    <row r="792" spans="1:15" x14ac:dyDescent="0.35">
      <c r="A792" s="1">
        <v>790</v>
      </c>
      <c r="B792">
        <v>-16.834133831269469</v>
      </c>
      <c r="C792">
        <v>-16.795766367399899</v>
      </c>
      <c r="D792">
        <v>-16.831822412977559</v>
      </c>
      <c r="E792">
        <v>-16.762330980893982</v>
      </c>
      <c r="F792">
        <v>-16.833404641785851</v>
      </c>
      <c r="G792">
        <v>-16.827949799036311</v>
      </c>
      <c r="H792">
        <v>-16.756564334140268</v>
      </c>
      <c r="I792">
        <v>-16.830675877893881</v>
      </c>
      <c r="J792">
        <v>-16.797718337086941</v>
      </c>
      <c r="K792">
        <v>-16.80791249174418</v>
      </c>
      <c r="L792">
        <v>-16.837979524340071</v>
      </c>
      <c r="M792">
        <v>-16.825991026235769</v>
      </c>
      <c r="N792">
        <v>-16.811854135400349</v>
      </c>
      <c r="O792">
        <v>2.713997033061253E-2</v>
      </c>
    </row>
    <row r="793" spans="1:15" x14ac:dyDescent="0.35">
      <c r="A793" s="1">
        <v>791</v>
      </c>
      <c r="B793">
        <v>-16.862195736689809</v>
      </c>
      <c r="C793">
        <v>-16.831095617941379</v>
      </c>
      <c r="D793">
        <v>-16.85652991086214</v>
      </c>
      <c r="E793">
        <v>-16.793350984240838</v>
      </c>
      <c r="F793">
        <v>-16.86097283241558</v>
      </c>
      <c r="G793">
        <v>-16.863125131821739</v>
      </c>
      <c r="H793">
        <v>-16.78201848366896</v>
      </c>
      <c r="I793">
        <v>-16.862504858981168</v>
      </c>
      <c r="J793">
        <v>-16.82762311566249</v>
      </c>
      <c r="K793">
        <v>-16.84306790128992</v>
      </c>
      <c r="L793">
        <v>-16.872977279559159</v>
      </c>
      <c r="M793">
        <v>-16.865795012059319</v>
      </c>
      <c r="N793">
        <v>-16.843438072099381</v>
      </c>
      <c r="O793">
        <v>2.8340051940580931E-2</v>
      </c>
    </row>
    <row r="794" spans="1:15" x14ac:dyDescent="0.35">
      <c r="A794" s="1">
        <v>792</v>
      </c>
      <c r="B794">
        <v>-16.895765466381551</v>
      </c>
      <c r="C794">
        <v>-16.866737382880249</v>
      </c>
      <c r="D794">
        <v>-16.884214306092911</v>
      </c>
      <c r="E794">
        <v>-16.826730270076951</v>
      </c>
      <c r="F794">
        <v>-16.888462913053061</v>
      </c>
      <c r="G794">
        <v>-16.88929522484408</v>
      </c>
      <c r="H794">
        <v>-16.810462543881581</v>
      </c>
      <c r="I794">
        <v>-16.89003750300401</v>
      </c>
      <c r="J794">
        <v>-16.864976136828759</v>
      </c>
      <c r="K794">
        <v>-16.882350929376809</v>
      </c>
      <c r="L794">
        <v>-16.91786282279654</v>
      </c>
      <c r="M794">
        <v>-16.90191111097306</v>
      </c>
      <c r="N794">
        <v>-16.876567217515799</v>
      </c>
      <c r="O794">
        <v>2.940752219238469E-2</v>
      </c>
    </row>
    <row r="795" spans="1:15" x14ac:dyDescent="0.35">
      <c r="A795" s="1">
        <v>793</v>
      </c>
      <c r="B795">
        <v>-16.929335196082821</v>
      </c>
      <c r="C795">
        <v>-16.902379147817751</v>
      </c>
      <c r="D795">
        <v>-16.911898701323679</v>
      </c>
      <c r="E795">
        <v>-16.859353026226401</v>
      </c>
      <c r="F795">
        <v>-16.91595299369019</v>
      </c>
      <c r="G795">
        <v>-16.915465317866769</v>
      </c>
      <c r="H795">
        <v>-16.84188457900202</v>
      </c>
      <c r="I795">
        <v>-16.91757014702776</v>
      </c>
      <c r="J795">
        <v>-16.90232915799378</v>
      </c>
      <c r="K795">
        <v>-16.921633957463751</v>
      </c>
      <c r="L795">
        <v>-16.962748366034699</v>
      </c>
      <c r="M795">
        <v>-16.9380272098877</v>
      </c>
      <c r="N795">
        <v>-16.90988148336811</v>
      </c>
      <c r="O795">
        <v>3.0990469763793702E-2</v>
      </c>
    </row>
    <row r="796" spans="1:15" x14ac:dyDescent="0.35">
      <c r="A796" s="1">
        <v>794</v>
      </c>
      <c r="B796">
        <v>-16.962904925777249</v>
      </c>
      <c r="C796">
        <v>-16.938020912756631</v>
      </c>
      <c r="D796">
        <v>-16.941127076457409</v>
      </c>
      <c r="E796">
        <v>-16.89197578237642</v>
      </c>
      <c r="F796">
        <v>-16.943443074327671</v>
      </c>
      <c r="G796">
        <v>-16.941635410890459</v>
      </c>
      <c r="H796">
        <v>-16.880027597554619</v>
      </c>
      <c r="I796">
        <v>-16.94510279105106</v>
      </c>
      <c r="J796">
        <v>-16.939682179160052</v>
      </c>
      <c r="K796">
        <v>-16.960916985550341</v>
      </c>
      <c r="L796">
        <v>-17.00763390927208</v>
      </c>
      <c r="M796">
        <v>-16.9741433088018</v>
      </c>
      <c r="N796">
        <v>-16.94388449616465</v>
      </c>
      <c r="O796">
        <v>3.2236193221005932E-2</v>
      </c>
    </row>
    <row r="797" spans="1:15" x14ac:dyDescent="0.35">
      <c r="A797" s="1">
        <v>795</v>
      </c>
      <c r="B797">
        <v>-16.993464121357849</v>
      </c>
      <c r="C797">
        <v>-16.967296560406648</v>
      </c>
      <c r="D797">
        <v>-16.978275768334061</v>
      </c>
      <c r="E797">
        <v>-16.924598538527</v>
      </c>
      <c r="F797">
        <v>-16.970871937343681</v>
      </c>
      <c r="G797">
        <v>-16.97037807292477</v>
      </c>
      <c r="H797">
        <v>-16.920600626726241</v>
      </c>
      <c r="I797">
        <v>-16.972368251203811</v>
      </c>
      <c r="J797">
        <v>-16.970488332250401</v>
      </c>
      <c r="K797">
        <v>-16.995404465605819</v>
      </c>
      <c r="L797">
        <v>-17.041200093872199</v>
      </c>
      <c r="M797">
        <v>-17.008731266476559</v>
      </c>
      <c r="N797">
        <v>-16.976139836252418</v>
      </c>
      <c r="O797">
        <v>3.1487144427686943E-2</v>
      </c>
    </row>
    <row r="798" spans="1:15" x14ac:dyDescent="0.35">
      <c r="A798" s="1">
        <v>796</v>
      </c>
      <c r="B798">
        <v>-17.019741980684561</v>
      </c>
      <c r="C798">
        <v>-16.991511231563099</v>
      </c>
      <c r="D798">
        <v>-17.016823153305658</v>
      </c>
      <c r="E798">
        <v>-16.95654959225023</v>
      </c>
      <c r="F798">
        <v>-16.995776672444279</v>
      </c>
      <c r="G798">
        <v>-17.002242279826142</v>
      </c>
      <c r="H798">
        <v>-16.960449438132329</v>
      </c>
      <c r="I798">
        <v>-16.99725833708046</v>
      </c>
      <c r="J798">
        <v>-16.99551779219685</v>
      </c>
      <c r="K798">
        <v>-17.036559503511022</v>
      </c>
      <c r="L798">
        <v>-17.065986805622639</v>
      </c>
      <c r="M798">
        <v>-17.04327105102071</v>
      </c>
      <c r="N798">
        <v>-17.006807319803158</v>
      </c>
      <c r="O798">
        <v>3.0624940826358509E-2</v>
      </c>
    </row>
    <row r="799" spans="1:15" x14ac:dyDescent="0.35">
      <c r="A799" s="1">
        <v>797</v>
      </c>
      <c r="B799">
        <v>-17.04601984001393</v>
      </c>
      <c r="C799">
        <v>-17.015725902720561</v>
      </c>
      <c r="D799">
        <v>-17.05417369234166</v>
      </c>
      <c r="E799">
        <v>-16.990096600057271</v>
      </c>
      <c r="F799">
        <v>-17.02068140754443</v>
      </c>
      <c r="G799">
        <v>-17.03410648672989</v>
      </c>
      <c r="H799">
        <v>-16.997392357600649</v>
      </c>
      <c r="I799">
        <v>-17.02214842295643</v>
      </c>
      <c r="J799">
        <v>-17.020547252142499</v>
      </c>
      <c r="K799">
        <v>-17.077714541415968</v>
      </c>
      <c r="L799">
        <v>-17.09077351737341</v>
      </c>
      <c r="M799">
        <v>-17.077810835564399</v>
      </c>
      <c r="N799">
        <v>-17.037265904705091</v>
      </c>
      <c r="O799">
        <v>3.1061024238395699E-2</v>
      </c>
    </row>
    <row r="800" spans="1:15" x14ac:dyDescent="0.35">
      <c r="A800" s="1">
        <v>798</v>
      </c>
      <c r="B800">
        <v>-17.072297699343331</v>
      </c>
      <c r="C800">
        <v>-17.03994057387802</v>
      </c>
      <c r="D800">
        <v>-17.09152423137871</v>
      </c>
      <c r="E800">
        <v>-17.02443468180887</v>
      </c>
      <c r="F800">
        <v>-17.045586142645199</v>
      </c>
      <c r="G800">
        <v>-17.065970693633641</v>
      </c>
      <c r="H800">
        <v>-17.03073422348228</v>
      </c>
      <c r="I800">
        <v>-17.047038508833079</v>
      </c>
      <c r="J800">
        <v>-17.045576712088948</v>
      </c>
      <c r="K800">
        <v>-17.118869579321171</v>
      </c>
      <c r="L800">
        <v>-17.115560229124181</v>
      </c>
      <c r="M800">
        <v>-17.11235062010855</v>
      </c>
      <c r="N800">
        <v>-17.06749032463717</v>
      </c>
      <c r="O800">
        <v>3.2797488387019312E-2</v>
      </c>
    </row>
    <row r="801" spans="1:15" x14ac:dyDescent="0.35">
      <c r="A801" s="1">
        <v>799</v>
      </c>
      <c r="B801">
        <v>-17.10472809851057</v>
      </c>
      <c r="C801">
        <v>-17.068032485891582</v>
      </c>
      <c r="D801">
        <v>-17.126666221597869</v>
      </c>
      <c r="E801">
        <v>-17.058772763560061</v>
      </c>
      <c r="F801">
        <v>-17.07142730503157</v>
      </c>
      <c r="G801">
        <v>-17.095803985626571</v>
      </c>
      <c r="H801">
        <v>-17.059148606867279</v>
      </c>
      <c r="I801">
        <v>-17.077199965642219</v>
      </c>
      <c r="J801">
        <v>-17.073963458277522</v>
      </c>
      <c r="K801">
        <v>-17.15394404403747</v>
      </c>
      <c r="L801">
        <v>-17.1417746762449</v>
      </c>
      <c r="M801">
        <v>-17.1403104531122</v>
      </c>
      <c r="N801">
        <v>-17.097647672033322</v>
      </c>
      <c r="O801">
        <v>3.3378197511831333E-2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1"/>
  <sheetViews>
    <sheetView workbookViewId="0"/>
  </sheetViews>
  <sheetFormatPr baseColWidth="10" defaultColWidth="8.7265625"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5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5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5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5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5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5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5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5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5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5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5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5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5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5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5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5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5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5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5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5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5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5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5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5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5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5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5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5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5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5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5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5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5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5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5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5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5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5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5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5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5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5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5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5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5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5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5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5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5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5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5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5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5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5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5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5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5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5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5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5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5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5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5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5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5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5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5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5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5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5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5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5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5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5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5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5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5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5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5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5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5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5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5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5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5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5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5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5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5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5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5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5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5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5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5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5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5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5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5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5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5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5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5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5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5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5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5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5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5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5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5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5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5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5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5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5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5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5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5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5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5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5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5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5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5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5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5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5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5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5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5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5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5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5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5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5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5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5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5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5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5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5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5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5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5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5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5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5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5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5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5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5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5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5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5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5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5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5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5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5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5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5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5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5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5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5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5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5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5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5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5">
      <c r="A253" s="1">
        <v>251</v>
      </c>
      <c r="B253">
        <v>1.607585775786902E-5</v>
      </c>
      <c r="C253">
        <v>7.9038071021386713E-6</v>
      </c>
      <c r="D253">
        <v>1.021363921722696E-3</v>
      </c>
      <c r="E253">
        <v>1.1061922521093949E-5</v>
      </c>
      <c r="F253">
        <v>1.230790860518027E-5</v>
      </c>
      <c r="G253">
        <v>1.553154503508836E-2</v>
      </c>
      <c r="H253">
        <v>4.7190707530830878E-4</v>
      </c>
      <c r="I253">
        <v>2.9691048373763351E-3</v>
      </c>
      <c r="J253">
        <v>6.4903858003617643E-6</v>
      </c>
      <c r="K253">
        <v>4.9531037993801874E-3</v>
      </c>
      <c r="L253">
        <v>3.6506257305291001E-3</v>
      </c>
      <c r="M253">
        <v>7.514743256734846E-3</v>
      </c>
      <c r="N253">
        <v>3.0138527948272058E-3</v>
      </c>
      <c r="O253">
        <v>4.4407484335383324E-3</v>
      </c>
    </row>
    <row r="254" spans="1:15" x14ac:dyDescent="0.35">
      <c r="A254" s="1">
        <v>252</v>
      </c>
      <c r="B254">
        <v>4.2842490529437782E-5</v>
      </c>
      <c r="C254">
        <v>3.8494783495934832E-5</v>
      </c>
      <c r="D254">
        <v>4.7986357566855986E-3</v>
      </c>
      <c r="E254">
        <v>3.4821637257209659E-5</v>
      </c>
      <c r="F254">
        <v>4.028791286714295E-5</v>
      </c>
      <c r="G254">
        <v>3.4214030929490491E-2</v>
      </c>
      <c r="H254">
        <v>3.492251949296588E-3</v>
      </c>
      <c r="I254">
        <v>1.0415381762015841E-2</v>
      </c>
      <c r="J254">
        <v>3.4190914192322452E-5</v>
      </c>
      <c r="K254">
        <v>1.6061450798900982E-2</v>
      </c>
      <c r="L254">
        <v>1.094086426272156E-2</v>
      </c>
      <c r="M254">
        <v>1.8706235393722181E-2</v>
      </c>
      <c r="N254">
        <v>8.2349573825979405E-3</v>
      </c>
      <c r="O254">
        <v>1.011653686862665E-2</v>
      </c>
    </row>
    <row r="255" spans="1:15" x14ac:dyDescent="0.35">
      <c r="A255" s="1">
        <v>253</v>
      </c>
      <c r="B255">
        <v>6.9609123272584839E-5</v>
      </c>
      <c r="C255">
        <v>6.908575988973098E-5</v>
      </c>
      <c r="D255">
        <v>8.5759075917053451E-3</v>
      </c>
      <c r="E255">
        <v>5.8581351936481951E-5</v>
      </c>
      <c r="F255">
        <v>6.8267917100683917E-5</v>
      </c>
      <c r="G255">
        <v>5.2896516824944229E-2</v>
      </c>
      <c r="H255">
        <v>6.5125968231996012E-3</v>
      </c>
      <c r="I255">
        <v>1.7861658686371129E-2</v>
      </c>
      <c r="J255">
        <v>6.1891442584283141E-5</v>
      </c>
      <c r="K255">
        <v>2.7169797798677561E-2</v>
      </c>
      <c r="L255">
        <v>1.8231102794658231E-2</v>
      </c>
      <c r="M255">
        <v>2.9897727530908469E-2</v>
      </c>
      <c r="N255">
        <v>1.3456061970437361E-2</v>
      </c>
      <c r="O255">
        <v>1.5876397263351671E-2</v>
      </c>
    </row>
    <row r="256" spans="1:15" x14ac:dyDescent="0.35">
      <c r="A256" s="1">
        <v>254</v>
      </c>
      <c r="B256">
        <v>9.6375756044153604E-5</v>
      </c>
      <c r="C256">
        <v>9.9676736283527134E-5</v>
      </c>
      <c r="D256">
        <v>1.2353179426014551E-2</v>
      </c>
      <c r="E256">
        <v>8.2341066644175953E-5</v>
      </c>
      <c r="F256">
        <v>9.6247921334224884E-5</v>
      </c>
      <c r="G256">
        <v>7.1579002720397966E-2</v>
      </c>
      <c r="H256">
        <v>9.5329416971594583E-3</v>
      </c>
      <c r="I256">
        <v>2.5307935611010631E-2</v>
      </c>
      <c r="J256">
        <v>8.9591970976243829E-5</v>
      </c>
      <c r="K256">
        <v>3.8278144798226783E-2</v>
      </c>
      <c r="L256">
        <v>2.5521341326907528E-2</v>
      </c>
      <c r="M256">
        <v>4.1089219667895797E-2</v>
      </c>
      <c r="N256">
        <v>1.867716655824125E-2</v>
      </c>
      <c r="O256">
        <v>2.1653342979678761E-2</v>
      </c>
    </row>
    <row r="257" spans="1:15" x14ac:dyDescent="0.35">
      <c r="A257" s="1">
        <v>255</v>
      </c>
      <c r="B257">
        <v>1.5649734804696891E-2</v>
      </c>
      <c r="C257">
        <v>1.076517166262647E-2</v>
      </c>
      <c r="D257">
        <v>1.6130451261034299E-2</v>
      </c>
      <c r="E257">
        <v>1.0610078138029171E-4</v>
      </c>
      <c r="F257">
        <v>9.368818512513144E-3</v>
      </c>
      <c r="G257">
        <v>9.2342705261501123E-2</v>
      </c>
      <c r="H257">
        <v>1.5174225312307501E-2</v>
      </c>
      <c r="I257">
        <v>3.8825904775308118E-2</v>
      </c>
      <c r="J257">
        <v>1.386870006450636E-2</v>
      </c>
      <c r="K257">
        <v>5.4787900561962033E-2</v>
      </c>
      <c r="L257">
        <v>4.048966414237043E-2</v>
      </c>
      <c r="M257">
        <v>5.7395088692061343E-2</v>
      </c>
      <c r="N257">
        <v>3.0408705486022331E-2</v>
      </c>
      <c r="O257">
        <v>2.5828045758110992E-2</v>
      </c>
    </row>
    <row r="258" spans="1:15" x14ac:dyDescent="0.35">
      <c r="A258" s="1">
        <v>256</v>
      </c>
      <c r="B258">
        <v>4.166249371294839E-2</v>
      </c>
      <c r="C258">
        <v>3.6597473177153013E-2</v>
      </c>
      <c r="D258">
        <v>2.6736480825320541E-2</v>
      </c>
      <c r="E258">
        <v>1.834231198569114E-2</v>
      </c>
      <c r="F258">
        <v>3.4216883943344101E-2</v>
      </c>
      <c r="G258">
        <v>0.1184398482788538</v>
      </c>
      <c r="H258">
        <v>3.6250512878837071E-2</v>
      </c>
      <c r="I258">
        <v>6.3599421241065102E-2</v>
      </c>
      <c r="J258">
        <v>4.7499254145407122E-2</v>
      </c>
      <c r="K258">
        <v>7.5374164705010571E-2</v>
      </c>
      <c r="L258">
        <v>6.5193330799928617E-2</v>
      </c>
      <c r="M258">
        <v>8.7254039642743919E-2</v>
      </c>
      <c r="N258">
        <v>5.4263851278025278E-2</v>
      </c>
      <c r="O258">
        <v>2.7613843316283641E-2</v>
      </c>
    </row>
    <row r="259" spans="1:15" x14ac:dyDescent="0.35">
      <c r="A259" s="1">
        <v>257</v>
      </c>
      <c r="B259">
        <v>6.7675252625264193E-2</v>
      </c>
      <c r="C259">
        <v>6.242977469034372E-2</v>
      </c>
      <c r="D259">
        <v>5.0509452948119822E-2</v>
      </c>
      <c r="E259">
        <v>5.1158950911826651E-2</v>
      </c>
      <c r="F259">
        <v>5.9064949374231901E-2</v>
      </c>
      <c r="G259">
        <v>0.1445369912951833</v>
      </c>
      <c r="H259">
        <v>6.4838197368828787E-2</v>
      </c>
      <c r="I259">
        <v>8.8372937706481025E-2</v>
      </c>
      <c r="J259">
        <v>8.1129808226251043E-2</v>
      </c>
      <c r="K259">
        <v>9.9103061110611179E-2</v>
      </c>
      <c r="L259">
        <v>8.9896997456662575E-2</v>
      </c>
      <c r="M259">
        <v>0.1171129905934549</v>
      </c>
      <c r="N259">
        <v>8.1319113692271586E-2</v>
      </c>
      <c r="O259">
        <v>2.7212196923565989E-2</v>
      </c>
    </row>
    <row r="260" spans="1:15" x14ac:dyDescent="0.35">
      <c r="A260" s="1">
        <v>258</v>
      </c>
      <c r="B260">
        <v>9.3688011533515692E-2</v>
      </c>
      <c r="C260">
        <v>8.8262076204841833E-2</v>
      </c>
      <c r="D260">
        <v>7.5995331589410853E-2</v>
      </c>
      <c r="E260">
        <v>8.4067373316031535E-2</v>
      </c>
      <c r="F260">
        <v>8.3913014805034436E-2</v>
      </c>
      <c r="G260">
        <v>0.17063413431253591</v>
      </c>
      <c r="H260">
        <v>9.342588186009948E-2</v>
      </c>
      <c r="I260">
        <v>0.1131464541714422</v>
      </c>
      <c r="J260">
        <v>0.11476036230720869</v>
      </c>
      <c r="K260">
        <v>0.13191746634990409</v>
      </c>
      <c r="L260">
        <v>0.1146006641142492</v>
      </c>
      <c r="M260">
        <v>0.14697194154410911</v>
      </c>
      <c r="N260">
        <v>0.1092818926756986</v>
      </c>
      <c r="O260">
        <v>2.752878239261293E-2</v>
      </c>
    </row>
    <row r="261" spans="1:15" x14ac:dyDescent="0.35">
      <c r="A261" s="1">
        <v>259</v>
      </c>
      <c r="B261">
        <v>0.124897851977039</v>
      </c>
      <c r="C261">
        <v>0.1158902739821599</v>
      </c>
      <c r="D261">
        <v>0.1014812102307019</v>
      </c>
      <c r="E261">
        <v>0.11697579572111751</v>
      </c>
      <c r="F261">
        <v>0.1150185848016463</v>
      </c>
      <c r="G261">
        <v>0.1963434909437467</v>
      </c>
      <c r="H261">
        <v>0.122013566351427</v>
      </c>
      <c r="I261">
        <v>0.14353515417170121</v>
      </c>
      <c r="J261">
        <v>0.14356135312175411</v>
      </c>
      <c r="K261">
        <v>0.16766155866719151</v>
      </c>
      <c r="L261">
        <v>0.1411678344905738</v>
      </c>
      <c r="M261">
        <v>0.17359696718136769</v>
      </c>
      <c r="N261">
        <v>0.13851197013670219</v>
      </c>
      <c r="O261">
        <v>2.7140419441663999E-2</v>
      </c>
    </row>
    <row r="262" spans="1:15" x14ac:dyDescent="0.35">
      <c r="A262" s="1">
        <v>260</v>
      </c>
      <c r="B262">
        <v>0.1566888900866843</v>
      </c>
      <c r="C262">
        <v>0.15531753076317051</v>
      </c>
      <c r="D262">
        <v>0.12696708887125399</v>
      </c>
      <c r="E262">
        <v>0.1493006837986286</v>
      </c>
      <c r="F262">
        <v>0.15000314111821919</v>
      </c>
      <c r="G262">
        <v>0.22247197878181171</v>
      </c>
      <c r="H262">
        <v>0.14812662882434319</v>
      </c>
      <c r="I262">
        <v>0.17836399744308551</v>
      </c>
      <c r="J262">
        <v>0.1753063292290733</v>
      </c>
      <c r="K262">
        <v>0.20393033362489629</v>
      </c>
      <c r="L262">
        <v>0.17610128902811081</v>
      </c>
      <c r="M262">
        <v>0.1957843581989209</v>
      </c>
      <c r="N262">
        <v>0.16986352081401651</v>
      </c>
      <c r="O262">
        <v>2.6229591161775801E-2</v>
      </c>
    </row>
    <row r="263" spans="1:15" x14ac:dyDescent="0.35">
      <c r="A263" s="1">
        <v>261</v>
      </c>
      <c r="B263">
        <v>0.18847992819905809</v>
      </c>
      <c r="C263">
        <v>0.19474478754762001</v>
      </c>
      <c r="D263">
        <v>0.15422860250583881</v>
      </c>
      <c r="E263">
        <v>0.17400817302447541</v>
      </c>
      <c r="F263">
        <v>0.1849876974343658</v>
      </c>
      <c r="G263">
        <v>0.248600466619564</v>
      </c>
      <c r="H263">
        <v>0.18391216178847</v>
      </c>
      <c r="I263">
        <v>0.21319284071444139</v>
      </c>
      <c r="J263">
        <v>0.20705130533690411</v>
      </c>
      <c r="K263">
        <v>0.2389074525700039</v>
      </c>
      <c r="L263">
        <v>0.21103474356456789</v>
      </c>
      <c r="M263">
        <v>0.21797174921653101</v>
      </c>
      <c r="N263">
        <v>0.20142665904348669</v>
      </c>
      <c r="O263">
        <v>2.5714790190137941E-2</v>
      </c>
    </row>
    <row r="264" spans="1:15" x14ac:dyDescent="0.35">
      <c r="A264" s="1">
        <v>262</v>
      </c>
      <c r="B264">
        <v>0.2202709663114035</v>
      </c>
      <c r="C264">
        <v>0.2341720443320128</v>
      </c>
      <c r="D264">
        <v>0.19240113349081869</v>
      </c>
      <c r="E264">
        <v>0.20163299377975361</v>
      </c>
      <c r="F264">
        <v>0.21997225375091031</v>
      </c>
      <c r="G264">
        <v>0.2747289544586522</v>
      </c>
      <c r="H264">
        <v>0.2193774873411769</v>
      </c>
      <c r="I264">
        <v>0.24802168398576899</v>
      </c>
      <c r="J264">
        <v>0.2387962814442233</v>
      </c>
      <c r="K264">
        <v>0.27028359111847072</v>
      </c>
      <c r="L264">
        <v>0.2459681981021333</v>
      </c>
      <c r="M264">
        <v>0.24015914023408411</v>
      </c>
      <c r="N264">
        <v>0.23381539402911741</v>
      </c>
      <c r="O264">
        <v>2.3722216675809649E-2</v>
      </c>
    </row>
    <row r="265" spans="1:15" x14ac:dyDescent="0.35">
      <c r="A265" s="1">
        <v>263</v>
      </c>
      <c r="B265">
        <v>0.25375009338449672</v>
      </c>
      <c r="C265">
        <v>0.27121259066453263</v>
      </c>
      <c r="D265">
        <v>0.23057366447736169</v>
      </c>
      <c r="E265">
        <v>0.2292578145356288</v>
      </c>
      <c r="F265">
        <v>0.25582194634247912</v>
      </c>
      <c r="G265">
        <v>0.30143144394918409</v>
      </c>
      <c r="H265">
        <v>0.2548428128939122</v>
      </c>
      <c r="I265">
        <v>0.27926881282365912</v>
      </c>
      <c r="J265">
        <v>0.27257550112022949</v>
      </c>
      <c r="K265">
        <v>0.30009870719831611</v>
      </c>
      <c r="L265">
        <v>0.27924462676330108</v>
      </c>
      <c r="M265">
        <v>0.266895614475402</v>
      </c>
      <c r="N265">
        <v>0.26624780238570861</v>
      </c>
      <c r="O265">
        <v>2.202879442898242E-2</v>
      </c>
    </row>
    <row r="266" spans="1:15" x14ac:dyDescent="0.35">
      <c r="A266" s="1">
        <v>264</v>
      </c>
      <c r="B266">
        <v>0.29493972987481237</v>
      </c>
      <c r="C266">
        <v>0.29718854825236463</v>
      </c>
      <c r="D266">
        <v>0.26874619546393319</v>
      </c>
      <c r="E266">
        <v>0.25688263529195859</v>
      </c>
      <c r="F266">
        <v>0.30060925035164132</v>
      </c>
      <c r="G266">
        <v>0.32767279595901749</v>
      </c>
      <c r="H266">
        <v>0.2895874065860653</v>
      </c>
      <c r="I266">
        <v>0.31686782290367432</v>
      </c>
      <c r="J266">
        <v>0.30627387273963791</v>
      </c>
      <c r="K266">
        <v>0.3301904260605113</v>
      </c>
      <c r="L266">
        <v>0.30670654512235268</v>
      </c>
      <c r="M266">
        <v>0.30247395330891891</v>
      </c>
      <c r="N266">
        <v>0.29984493182624072</v>
      </c>
      <c r="O266">
        <v>2.0473868200235099E-2</v>
      </c>
    </row>
    <row r="267" spans="1:15" x14ac:dyDescent="0.35">
      <c r="A267" s="1">
        <v>265</v>
      </c>
      <c r="B267">
        <v>0.33612936635569213</v>
      </c>
      <c r="C267">
        <v>0.32316450583923029</v>
      </c>
      <c r="D267">
        <v>0.3069187264478046</v>
      </c>
      <c r="E267">
        <v>0.2843365626938521</v>
      </c>
      <c r="F267">
        <v>0.34539655436171302</v>
      </c>
      <c r="G267">
        <v>0.35391414796785631</v>
      </c>
      <c r="H267">
        <v>0.3216218499243837</v>
      </c>
      <c r="I267">
        <v>0.35446683298442849</v>
      </c>
      <c r="J267">
        <v>0.33997224436023998</v>
      </c>
      <c r="K267">
        <v>0.35983502403601619</v>
      </c>
      <c r="L267">
        <v>0.33416846348188761</v>
      </c>
      <c r="M267">
        <v>0.33805229214237897</v>
      </c>
      <c r="N267">
        <v>0.33316471421629029</v>
      </c>
      <c r="O267">
        <v>2.0679201109798161E-2</v>
      </c>
    </row>
    <row r="268" spans="1:15" x14ac:dyDescent="0.35">
      <c r="A268" s="1">
        <v>266</v>
      </c>
      <c r="B268">
        <v>0.37731900284600778</v>
      </c>
      <c r="C268">
        <v>0.34914046342706229</v>
      </c>
      <c r="D268">
        <v>0.33337761865769272</v>
      </c>
      <c r="E268">
        <v>0.31294105881642048</v>
      </c>
      <c r="F268">
        <v>0.39018385837050568</v>
      </c>
      <c r="G268">
        <v>0.38015549997768971</v>
      </c>
      <c r="H268">
        <v>0.34308669559328558</v>
      </c>
      <c r="I268">
        <v>0.3920658430644437</v>
      </c>
      <c r="J268">
        <v>0.37367061597961992</v>
      </c>
      <c r="K268">
        <v>0.38822017462740632</v>
      </c>
      <c r="L268">
        <v>0.36163038184051288</v>
      </c>
      <c r="M268">
        <v>0.37363063097589588</v>
      </c>
      <c r="N268">
        <v>0.36461848701471189</v>
      </c>
      <c r="O268">
        <v>2.3959186383710699E-2</v>
      </c>
    </row>
    <row r="269" spans="1:15" x14ac:dyDescent="0.35">
      <c r="A269" s="1">
        <v>267</v>
      </c>
      <c r="B269">
        <v>0.41037030434753768</v>
      </c>
      <c r="C269">
        <v>0.37927379751783968</v>
      </c>
      <c r="D269">
        <v>0.35423369999466559</v>
      </c>
      <c r="E269">
        <v>0.33807799784847248</v>
      </c>
      <c r="F269">
        <v>0.42775437880740702</v>
      </c>
      <c r="G269">
        <v>0.40713245392129238</v>
      </c>
      <c r="H269">
        <v>0.36381205602293681</v>
      </c>
      <c r="I269">
        <v>0.42659139563676263</v>
      </c>
      <c r="J269">
        <v>0.40593871676060189</v>
      </c>
      <c r="K269">
        <v>0.41344186369104818</v>
      </c>
      <c r="L269">
        <v>0.39498022566621671</v>
      </c>
      <c r="M269">
        <v>0.4051096773472409</v>
      </c>
      <c r="N269">
        <v>0.39389304729683522</v>
      </c>
      <c r="O269">
        <v>2.7573500017723102E-2</v>
      </c>
    </row>
    <row r="270" spans="1:15" x14ac:dyDescent="0.35">
      <c r="A270" s="1">
        <v>268</v>
      </c>
      <c r="B270">
        <v>0.43446907279508201</v>
      </c>
      <c r="C270">
        <v>0.41103985349431582</v>
      </c>
      <c r="D270">
        <v>0.37508978133007531</v>
      </c>
      <c r="E270">
        <v>0.36321493688197393</v>
      </c>
      <c r="F270">
        <v>0.45279871645240632</v>
      </c>
      <c r="G270">
        <v>0.43889089433363893</v>
      </c>
      <c r="H270">
        <v>0.38456784412909428</v>
      </c>
      <c r="I270">
        <v>0.44876919317130159</v>
      </c>
      <c r="J270">
        <v>0.43210164175826549</v>
      </c>
      <c r="K270">
        <v>0.43557038530042291</v>
      </c>
      <c r="L270">
        <v>0.42713444967412778</v>
      </c>
      <c r="M270">
        <v>0.42947126804853042</v>
      </c>
      <c r="N270">
        <v>0.4194265031141029</v>
      </c>
      <c r="O270">
        <v>2.824355442751561E-2</v>
      </c>
    </row>
    <row r="271" spans="1:15" x14ac:dyDescent="0.35">
      <c r="A271" s="1">
        <v>269</v>
      </c>
      <c r="B271">
        <v>0.45856784124322297</v>
      </c>
      <c r="C271">
        <v>0.44280590946880238</v>
      </c>
      <c r="D271">
        <v>0.39594586266699139</v>
      </c>
      <c r="E271">
        <v>0.38835187591547538</v>
      </c>
      <c r="F271">
        <v>0.47784305409743411</v>
      </c>
      <c r="G271">
        <v>0.47064933474499071</v>
      </c>
      <c r="H271">
        <v>0.4113787395265831</v>
      </c>
      <c r="I271">
        <v>0.4709469907061532</v>
      </c>
      <c r="J271">
        <v>0.45826456675638377</v>
      </c>
      <c r="K271">
        <v>0.45820202759028922</v>
      </c>
      <c r="L271">
        <v>0.45928867368277793</v>
      </c>
      <c r="M271">
        <v>0.45383285874976309</v>
      </c>
      <c r="N271">
        <v>0.44550647792907228</v>
      </c>
      <c r="O271">
        <v>2.882961205254031E-2</v>
      </c>
    </row>
    <row r="272" spans="1:15" x14ac:dyDescent="0.35">
      <c r="A272" s="1">
        <v>270</v>
      </c>
      <c r="B272">
        <v>0.48266660968670289</v>
      </c>
      <c r="C272">
        <v>0.47457196544533531</v>
      </c>
      <c r="D272">
        <v>0.41721862202814458</v>
      </c>
      <c r="E272">
        <v>0.41703428875865711</v>
      </c>
      <c r="F272">
        <v>0.50288739174240504</v>
      </c>
      <c r="G272">
        <v>0.50240777515497825</v>
      </c>
      <c r="H272">
        <v>0.44155676748178507</v>
      </c>
      <c r="I272">
        <v>0.49312478824063533</v>
      </c>
      <c r="J272">
        <v>0.48442749175438848</v>
      </c>
      <c r="K272">
        <v>0.48215345021560552</v>
      </c>
      <c r="L272">
        <v>0.49144289769074589</v>
      </c>
      <c r="M272">
        <v>0.47819444945102418</v>
      </c>
      <c r="N272">
        <v>0.47230720813753402</v>
      </c>
      <c r="O272">
        <v>2.8964246999878721E-2</v>
      </c>
    </row>
    <row r="273" spans="1:15" x14ac:dyDescent="0.35">
      <c r="A273" s="1">
        <v>271</v>
      </c>
      <c r="B273">
        <v>0.51298132443315581</v>
      </c>
      <c r="C273">
        <v>0.50721485621434681</v>
      </c>
      <c r="D273">
        <v>0.45299922114793389</v>
      </c>
      <c r="E273">
        <v>0.45347799427727858</v>
      </c>
      <c r="F273">
        <v>0.52986011384265908</v>
      </c>
      <c r="G273">
        <v>0.54925766025647249</v>
      </c>
      <c r="H273">
        <v>0.48512849295204319</v>
      </c>
      <c r="I273">
        <v>0.52108542059551155</v>
      </c>
      <c r="J273">
        <v>0.51059476963740735</v>
      </c>
      <c r="K273">
        <v>0.51414535527845828</v>
      </c>
      <c r="L273">
        <v>0.52365994923619041</v>
      </c>
      <c r="M273">
        <v>0.51308605336743085</v>
      </c>
      <c r="N273">
        <v>0.5061242676032407</v>
      </c>
      <c r="O273">
        <v>2.764497800341054E-2</v>
      </c>
    </row>
    <row r="274" spans="1:15" x14ac:dyDescent="0.35">
      <c r="A274" s="1">
        <v>272</v>
      </c>
      <c r="B274">
        <v>0.54662866723933234</v>
      </c>
      <c r="C274">
        <v>0.54097712154111832</v>
      </c>
      <c r="D274">
        <v>0.48955450298905129</v>
      </c>
      <c r="E274">
        <v>0.49225514236405837</v>
      </c>
      <c r="F274">
        <v>0.55728833340938877</v>
      </c>
      <c r="G274">
        <v>0.59595924519800292</v>
      </c>
      <c r="H274">
        <v>0.52898873927787804</v>
      </c>
      <c r="I274">
        <v>0.55863978954690197</v>
      </c>
      <c r="J274">
        <v>0.54223002474145687</v>
      </c>
      <c r="K274">
        <v>0.55548083987218888</v>
      </c>
      <c r="L274">
        <v>0.56143494300192742</v>
      </c>
      <c r="M274">
        <v>0.55777817049576583</v>
      </c>
      <c r="N274">
        <v>0.54393462663975589</v>
      </c>
      <c r="O274">
        <v>2.8288102486025469E-2</v>
      </c>
    </row>
    <row r="275" spans="1:15" x14ac:dyDescent="0.35">
      <c r="A275" s="1">
        <v>273</v>
      </c>
      <c r="B275">
        <v>0.58027601004829421</v>
      </c>
      <c r="C275">
        <v>0.57473938686689507</v>
      </c>
      <c r="D275">
        <v>0.52610978483019721</v>
      </c>
      <c r="E275">
        <v>0.5310322904508098</v>
      </c>
      <c r="F275">
        <v>0.58471655297626057</v>
      </c>
      <c r="G275">
        <v>0.6426608301394765</v>
      </c>
      <c r="H275">
        <v>0.57107585463833743</v>
      </c>
      <c r="I275">
        <v>0.59619415849903135</v>
      </c>
      <c r="J275">
        <v>0.57386527984510849</v>
      </c>
      <c r="K275">
        <v>0.59631837021169076</v>
      </c>
      <c r="L275">
        <v>0.59920993676891499</v>
      </c>
      <c r="M275">
        <v>0.60247028762347554</v>
      </c>
      <c r="N275">
        <v>0.58155572857487436</v>
      </c>
      <c r="O275">
        <v>2.9957017465036991E-2</v>
      </c>
    </row>
    <row r="276" spans="1:15" x14ac:dyDescent="0.35">
      <c r="A276" s="1">
        <v>274</v>
      </c>
      <c r="B276">
        <v>0.61392335285447075</v>
      </c>
      <c r="C276">
        <v>0.60850165219363817</v>
      </c>
      <c r="D276">
        <v>0.56266506666852933</v>
      </c>
      <c r="E276">
        <v>0.56980943853653798</v>
      </c>
      <c r="F276">
        <v>0.61214477254301869</v>
      </c>
      <c r="G276">
        <v>0.68936241507856266</v>
      </c>
      <c r="H276">
        <v>0.60988444580485179</v>
      </c>
      <c r="I276">
        <v>0.63374852745045018</v>
      </c>
      <c r="J276">
        <v>0.60550053494912959</v>
      </c>
      <c r="K276">
        <v>0.6358298465500809</v>
      </c>
      <c r="L276">
        <v>0.63698493053462357</v>
      </c>
      <c r="M276">
        <v>0.64716240475152631</v>
      </c>
      <c r="N276">
        <v>0.61879311565961836</v>
      </c>
      <c r="O276">
        <v>3.2415716530965762E-2</v>
      </c>
    </row>
    <row r="277" spans="1:15" x14ac:dyDescent="0.35">
      <c r="A277" s="1">
        <v>275</v>
      </c>
      <c r="B277">
        <v>0.64275576070667739</v>
      </c>
      <c r="C277">
        <v>0.63763294977914597</v>
      </c>
      <c r="D277">
        <v>0.59503253804098222</v>
      </c>
      <c r="E277">
        <v>0.60373376000549683</v>
      </c>
      <c r="F277">
        <v>0.63757585172888298</v>
      </c>
      <c r="G277">
        <v>0.72027706428042393</v>
      </c>
      <c r="H277">
        <v>0.64316358009048713</v>
      </c>
      <c r="I277">
        <v>0.66659900997970567</v>
      </c>
      <c r="J277">
        <v>0.64128437471094912</v>
      </c>
      <c r="K277">
        <v>0.66888105055528513</v>
      </c>
      <c r="L277">
        <v>0.66849248492962943</v>
      </c>
      <c r="M277">
        <v>0.68421405168894012</v>
      </c>
      <c r="N277">
        <v>0.65080353970805049</v>
      </c>
      <c r="O277">
        <v>3.2557871780517757E-2</v>
      </c>
    </row>
    <row r="278" spans="1:15" x14ac:dyDescent="0.35">
      <c r="A278" s="1">
        <v>276</v>
      </c>
      <c r="B278">
        <v>0.66894738229404993</v>
      </c>
      <c r="C278">
        <v>0.66376493275998882</v>
      </c>
      <c r="D278">
        <v>0.62673623751348373</v>
      </c>
      <c r="E278">
        <v>0.62805896141210837</v>
      </c>
      <c r="F278">
        <v>0.66238946270391352</v>
      </c>
      <c r="G278">
        <v>0.74651535080687381</v>
      </c>
      <c r="H278">
        <v>0.66651560017305655</v>
      </c>
      <c r="I278">
        <v>0.69148063985079489</v>
      </c>
      <c r="J278">
        <v>0.6750279578859022</v>
      </c>
      <c r="K278">
        <v>0.6951830036625779</v>
      </c>
      <c r="L278">
        <v>0.69325534872891126</v>
      </c>
      <c r="M278">
        <v>0.71445278769763831</v>
      </c>
      <c r="N278">
        <v>0.67769397212410831</v>
      </c>
      <c r="O278">
        <v>3.2304314953576538E-2</v>
      </c>
    </row>
    <row r="279" spans="1:15" x14ac:dyDescent="0.35">
      <c r="A279" s="1">
        <v>277</v>
      </c>
      <c r="B279">
        <v>0.69513900388076877</v>
      </c>
      <c r="C279">
        <v>0.68989691573841583</v>
      </c>
      <c r="D279">
        <v>0.6584399369885432</v>
      </c>
      <c r="E279">
        <v>0.65147401105406288</v>
      </c>
      <c r="F279">
        <v>0.68720307367888722</v>
      </c>
      <c r="G279">
        <v>0.77275363733193103</v>
      </c>
      <c r="H279">
        <v>0.68986762025673443</v>
      </c>
      <c r="I279">
        <v>0.71636226972236727</v>
      </c>
      <c r="J279">
        <v>0.70877154106088369</v>
      </c>
      <c r="K279">
        <v>0.72349179666485952</v>
      </c>
      <c r="L279">
        <v>0.71801821252893205</v>
      </c>
      <c r="M279">
        <v>0.74469152370636493</v>
      </c>
      <c r="N279">
        <v>0.70467579521772927</v>
      </c>
      <c r="O279">
        <v>3.256197946433749E-2</v>
      </c>
    </row>
    <row r="280" spans="1:15" x14ac:dyDescent="0.35">
      <c r="A280" s="1">
        <v>278</v>
      </c>
      <c r="B280">
        <v>0.72133062547288773</v>
      </c>
      <c r="C280">
        <v>0.71602889871923026</v>
      </c>
      <c r="D280">
        <v>0.69014363646357424</v>
      </c>
      <c r="E280">
        <v>0.67488906069544896</v>
      </c>
      <c r="F280">
        <v>0.71201668465394619</v>
      </c>
      <c r="G280">
        <v>0.79899192385738615</v>
      </c>
      <c r="H280">
        <v>0.71556234804990027</v>
      </c>
      <c r="I280">
        <v>0.74124389959345649</v>
      </c>
      <c r="J280">
        <v>0.74251512423580834</v>
      </c>
      <c r="K280">
        <v>0.75717183762051832</v>
      </c>
      <c r="L280">
        <v>0.74278107632821389</v>
      </c>
      <c r="M280">
        <v>0.77493025971506313</v>
      </c>
      <c r="N280">
        <v>0.73230044795045279</v>
      </c>
      <c r="O280">
        <v>3.3326375748742809E-2</v>
      </c>
    </row>
    <row r="281" spans="1:15" x14ac:dyDescent="0.35">
      <c r="A281" s="1">
        <v>279</v>
      </c>
      <c r="B281">
        <v>0.75257744644497393</v>
      </c>
      <c r="C281">
        <v>0.74409329046483208</v>
      </c>
      <c r="D281">
        <v>0.72179351182222717</v>
      </c>
      <c r="E281">
        <v>0.6983041103362666</v>
      </c>
      <c r="F281">
        <v>0.74300657537403936</v>
      </c>
      <c r="G281">
        <v>0.82477498792951565</v>
      </c>
      <c r="H281">
        <v>0.74343696988614738</v>
      </c>
      <c r="I281">
        <v>0.7715853303866993</v>
      </c>
      <c r="J281">
        <v>0.77138246748606321</v>
      </c>
      <c r="K281">
        <v>0.79385435947278893</v>
      </c>
      <c r="L281">
        <v>0.76965899042826891</v>
      </c>
      <c r="M281">
        <v>0.80193952115067191</v>
      </c>
      <c r="N281">
        <v>0.76136729676520787</v>
      </c>
      <c r="O281">
        <v>3.3631371000891343E-2</v>
      </c>
    </row>
    <row r="282" spans="1:15" x14ac:dyDescent="0.35">
      <c r="A282" s="1">
        <v>280</v>
      </c>
      <c r="B282">
        <v>0.78442654732305073</v>
      </c>
      <c r="C282">
        <v>0.77679349999795022</v>
      </c>
      <c r="D282">
        <v>0.75242404745563363</v>
      </c>
      <c r="E282">
        <v>0.73091221027593178</v>
      </c>
      <c r="F282">
        <v>0.77801472483920975</v>
      </c>
      <c r="G282">
        <v>0.85095423563512895</v>
      </c>
      <c r="H282">
        <v>0.78018087397211389</v>
      </c>
      <c r="I282">
        <v>0.80644402770599299</v>
      </c>
      <c r="J282">
        <v>0.80306560199696264</v>
      </c>
      <c r="K282">
        <v>0.83090484688074184</v>
      </c>
      <c r="L282">
        <v>0.80455338366513729</v>
      </c>
      <c r="M282">
        <v>0.82438038964943416</v>
      </c>
      <c r="N282">
        <v>0.79358786578310736</v>
      </c>
      <c r="O282">
        <v>3.2168743005605911E-2</v>
      </c>
    </row>
    <row r="283" spans="1:15" x14ac:dyDescent="0.35">
      <c r="A283" s="1">
        <v>281</v>
      </c>
      <c r="B283">
        <v>0.81627564819359577</v>
      </c>
      <c r="C283">
        <v>0.80949370953106836</v>
      </c>
      <c r="D283">
        <v>0.78218413758429506</v>
      </c>
      <c r="E283">
        <v>0.7744856533383313</v>
      </c>
      <c r="F283">
        <v>0.81302287430489173</v>
      </c>
      <c r="G283">
        <v>0.87713348334176544</v>
      </c>
      <c r="H283">
        <v>0.82357094853313129</v>
      </c>
      <c r="I283">
        <v>0.84130272502605408</v>
      </c>
      <c r="J283">
        <v>0.83474873650740733</v>
      </c>
      <c r="K283">
        <v>0.86653951925424622</v>
      </c>
      <c r="L283">
        <v>0.8394477769030857</v>
      </c>
      <c r="M283">
        <v>0.84682125814819642</v>
      </c>
      <c r="N283">
        <v>0.82708553922217243</v>
      </c>
      <c r="O283">
        <v>2.9274435249387439E-2</v>
      </c>
    </row>
    <row r="284" spans="1:15" x14ac:dyDescent="0.35">
      <c r="A284" s="1">
        <v>282</v>
      </c>
      <c r="B284">
        <v>0.84812474907167257</v>
      </c>
      <c r="C284">
        <v>0.8421939190618275</v>
      </c>
      <c r="D284">
        <v>0.81194422771173436</v>
      </c>
      <c r="E284">
        <v>0.81805909639973606</v>
      </c>
      <c r="F284">
        <v>0.84803102377009054</v>
      </c>
      <c r="G284">
        <v>0.90331273104709453</v>
      </c>
      <c r="H284">
        <v>0.866961023094035</v>
      </c>
      <c r="I284">
        <v>0.87616142234529093</v>
      </c>
      <c r="J284">
        <v>0.86643187101830677</v>
      </c>
      <c r="K284">
        <v>0.89803779084070356</v>
      </c>
      <c r="L284">
        <v>0.87434217014001092</v>
      </c>
      <c r="M284">
        <v>0.86926212664693026</v>
      </c>
      <c r="N284">
        <v>0.86023851259561945</v>
      </c>
      <c r="O284">
        <v>2.6824143194752771E-2</v>
      </c>
    </row>
    <row r="285" spans="1:15" x14ac:dyDescent="0.35">
      <c r="A285" s="1">
        <v>283</v>
      </c>
      <c r="B285">
        <v>0.88161432464494283</v>
      </c>
      <c r="C285">
        <v>0.87355920937562814</v>
      </c>
      <c r="D285">
        <v>0.84170431784039579</v>
      </c>
      <c r="E285">
        <v>0.86163253946017448</v>
      </c>
      <c r="F285">
        <v>0.88369914358364099</v>
      </c>
      <c r="G285">
        <v>0.92975387940188625</v>
      </c>
      <c r="H285">
        <v>0.90641521469325426</v>
      </c>
      <c r="I285">
        <v>0.90738369711812084</v>
      </c>
      <c r="J285">
        <v>0.90012511510082049</v>
      </c>
      <c r="K285">
        <v>0.92780803645879928</v>
      </c>
      <c r="L285">
        <v>0.90777567260192882</v>
      </c>
      <c r="M285">
        <v>0.89587162117857133</v>
      </c>
      <c r="N285">
        <v>0.89311189762151366</v>
      </c>
      <c r="O285">
        <v>2.489266619736856E-2</v>
      </c>
    </row>
    <row r="286" spans="1:15" x14ac:dyDescent="0.35">
      <c r="A286" s="1">
        <v>284</v>
      </c>
      <c r="B286">
        <v>0.92254318217950981</v>
      </c>
      <c r="C286">
        <v>0.90634264980138823</v>
      </c>
      <c r="D286">
        <v>0.87714436304412402</v>
      </c>
      <c r="E286">
        <v>0.90467471733427374</v>
      </c>
      <c r="F286">
        <v>0.92851003925125042</v>
      </c>
      <c r="G286">
        <v>0.95581419724445027</v>
      </c>
      <c r="H286">
        <v>0.94356820901259653</v>
      </c>
      <c r="I286">
        <v>0.94498229648107213</v>
      </c>
      <c r="J286">
        <v>0.93380950687264885</v>
      </c>
      <c r="K286">
        <v>0.95791691752691577</v>
      </c>
      <c r="L286">
        <v>0.93535023648948368</v>
      </c>
      <c r="M286">
        <v>0.93118375939246789</v>
      </c>
      <c r="N286">
        <v>0.92848667288584841</v>
      </c>
      <c r="O286">
        <v>2.221848320797987E-2</v>
      </c>
    </row>
    <row r="287" spans="1:15" x14ac:dyDescent="0.35">
      <c r="A287" s="1">
        <v>285</v>
      </c>
      <c r="B287">
        <v>0.96347203970458395</v>
      </c>
      <c r="C287">
        <v>0.93912609022416405</v>
      </c>
      <c r="D287">
        <v>0.91309549124289902</v>
      </c>
      <c r="E287">
        <v>0.93356934917636636</v>
      </c>
      <c r="F287">
        <v>0.97332093491846194</v>
      </c>
      <c r="G287">
        <v>0.98187451508567847</v>
      </c>
      <c r="H287">
        <v>0.96805525611998178</v>
      </c>
      <c r="I287">
        <v>0.98258089584322761</v>
      </c>
      <c r="J287">
        <v>0.96749389864379509</v>
      </c>
      <c r="K287">
        <v>0.98756863414288887</v>
      </c>
      <c r="L287">
        <v>0.96292480037774908</v>
      </c>
      <c r="M287">
        <v>0.96649589760664867</v>
      </c>
      <c r="N287">
        <v>0.96163148359053707</v>
      </c>
      <c r="O287">
        <v>2.1236979389737849E-2</v>
      </c>
    </row>
    <row r="288" spans="1:15" x14ac:dyDescent="0.35">
      <c r="A288" s="1">
        <v>286</v>
      </c>
      <c r="B288">
        <v>1.004400897229687</v>
      </c>
      <c r="C288">
        <v>0.9719095306509189</v>
      </c>
      <c r="D288">
        <v>0.94947060128089333</v>
      </c>
      <c r="E288">
        <v>0.95391801047347258</v>
      </c>
      <c r="F288">
        <v>1.018131830586043</v>
      </c>
      <c r="G288">
        <v>1.0079348329271911</v>
      </c>
      <c r="H288">
        <v>0.98850808874962581</v>
      </c>
      <c r="I288">
        <v>1.0201794952062071</v>
      </c>
      <c r="J288">
        <v>1.001178290415623</v>
      </c>
      <c r="K288">
        <v>1.0158705410923119</v>
      </c>
      <c r="L288">
        <v>0.99049936426510499</v>
      </c>
      <c r="M288">
        <v>1.001808035820545</v>
      </c>
      <c r="N288">
        <v>0.99365079322480199</v>
      </c>
      <c r="O288">
        <v>2.2875127611545299E-2</v>
      </c>
    </row>
    <row r="289" spans="1:15" x14ac:dyDescent="0.35">
      <c r="A289" s="1">
        <v>287</v>
      </c>
      <c r="B289">
        <v>1.0375548078237951</v>
      </c>
      <c r="C289">
        <v>1.0101861563392449</v>
      </c>
      <c r="D289">
        <v>0.98584571131777921</v>
      </c>
      <c r="E289">
        <v>0.97426667177012405</v>
      </c>
      <c r="F289">
        <v>1.055931617618654</v>
      </c>
      <c r="G289">
        <v>1.034897972322</v>
      </c>
      <c r="H289">
        <v>1.008960921379241</v>
      </c>
      <c r="I289">
        <v>1.0547560002770811</v>
      </c>
      <c r="J289">
        <v>1.033532955417968</v>
      </c>
      <c r="K289">
        <v>1.0411078137177581</v>
      </c>
      <c r="L289">
        <v>1.0235521103793419</v>
      </c>
      <c r="M289">
        <v>1.0333518706380289</v>
      </c>
      <c r="N289">
        <v>1.0244953840834179</v>
      </c>
      <c r="O289">
        <v>2.429416248613844E-2</v>
      </c>
    </row>
    <row r="290" spans="1:15" x14ac:dyDescent="0.35">
      <c r="A290" s="1">
        <v>288</v>
      </c>
      <c r="B290">
        <v>1.062015410607785</v>
      </c>
      <c r="C290">
        <v>1.047046029379914</v>
      </c>
      <c r="D290">
        <v>1.0208169905126001</v>
      </c>
      <c r="E290">
        <v>0.99461533306705974</v>
      </c>
      <c r="F290">
        <v>1.080970355777481</v>
      </c>
      <c r="G290">
        <v>1.0666753308695149</v>
      </c>
      <c r="H290">
        <v>1.034954298721857</v>
      </c>
      <c r="I290">
        <v>1.0768694940983889</v>
      </c>
      <c r="J290">
        <v>1.059810336859726</v>
      </c>
      <c r="K290">
        <v>1.0633220257064411</v>
      </c>
      <c r="L290">
        <v>1.055522011568542</v>
      </c>
      <c r="M290">
        <v>1.0576455405472129</v>
      </c>
      <c r="N290">
        <v>1.0516885964763769</v>
      </c>
      <c r="O290">
        <v>2.342759684767198E-2</v>
      </c>
    </row>
    <row r="291" spans="1:15" x14ac:dyDescent="0.35">
      <c r="A291" s="1">
        <v>289</v>
      </c>
      <c r="B291">
        <v>1.086476013396577</v>
      </c>
      <c r="C291">
        <v>1.083211117592441</v>
      </c>
      <c r="D291">
        <v>1.0501020458030439</v>
      </c>
      <c r="E291">
        <v>1.016821633429458</v>
      </c>
      <c r="F291">
        <v>1.106009093936194</v>
      </c>
      <c r="G291">
        <v>1.0984526894180251</v>
      </c>
      <c r="H291">
        <v>1.06332879841915</v>
      </c>
      <c r="I291">
        <v>1.0989829879193851</v>
      </c>
      <c r="J291">
        <v>1.08608771830049</v>
      </c>
      <c r="K291">
        <v>1.0860056329509289</v>
      </c>
      <c r="L291">
        <v>1.087491912757713</v>
      </c>
      <c r="M291">
        <v>1.0819392104564829</v>
      </c>
      <c r="N291">
        <v>1.0787424045316569</v>
      </c>
      <c r="O291">
        <v>2.3641312496866719E-2</v>
      </c>
    </row>
    <row r="292" spans="1:15" x14ac:dyDescent="0.35">
      <c r="A292" s="1">
        <v>290</v>
      </c>
      <c r="B292">
        <v>1.1109366161805949</v>
      </c>
      <c r="C292">
        <v>1.118993804852408</v>
      </c>
      <c r="D292">
        <v>1.0812716798230331</v>
      </c>
      <c r="E292">
        <v>1.0550963693475239</v>
      </c>
      <c r="F292">
        <v>1.1310478320953341</v>
      </c>
      <c r="G292">
        <v>1.130230047965199</v>
      </c>
      <c r="H292">
        <v>1.0991550091378881</v>
      </c>
      <c r="I292">
        <v>1.121096481740693</v>
      </c>
      <c r="J292">
        <v>1.1123650997422201</v>
      </c>
      <c r="K292">
        <v>1.1100114298852759</v>
      </c>
      <c r="L292">
        <v>1.1194618139472541</v>
      </c>
      <c r="M292">
        <v>1.106232880365781</v>
      </c>
      <c r="N292">
        <v>1.107991588756934</v>
      </c>
      <c r="O292">
        <v>2.056576641189559E-2</v>
      </c>
    </row>
    <row r="293" spans="1:15" x14ac:dyDescent="0.35">
      <c r="A293" s="1">
        <v>291</v>
      </c>
      <c r="B293">
        <v>1.1415004497444841</v>
      </c>
      <c r="C293">
        <v>1.150524634044984</v>
      </c>
      <c r="D293">
        <v>1.1105335100160401</v>
      </c>
      <c r="E293">
        <v>1.098189953343137</v>
      </c>
      <c r="F293">
        <v>1.157990991454682</v>
      </c>
      <c r="G293">
        <v>1.1769889608595181</v>
      </c>
      <c r="H293">
        <v>1.136433643450999</v>
      </c>
      <c r="I293">
        <v>1.149010676097475</v>
      </c>
      <c r="J293">
        <v>1.1386754781014761</v>
      </c>
      <c r="K293">
        <v>1.142128476182904</v>
      </c>
      <c r="L293">
        <v>1.151496865630548</v>
      </c>
      <c r="M293">
        <v>1.141011525809859</v>
      </c>
      <c r="N293">
        <v>1.1412070970613419</v>
      </c>
      <c r="O293">
        <v>1.965778971875988E-2</v>
      </c>
    </row>
    <row r="294" spans="1:15" x14ac:dyDescent="0.35">
      <c r="A294" s="1">
        <v>292</v>
      </c>
      <c r="B294">
        <v>1.175041802331378</v>
      </c>
      <c r="C294">
        <v>1.176829647207285</v>
      </c>
      <c r="D294">
        <v>1.1397953402090479</v>
      </c>
      <c r="E294">
        <v>1.141283537338722</v>
      </c>
      <c r="F294">
        <v>1.1853179429231491</v>
      </c>
      <c r="G294">
        <v>1.2237443029059989</v>
      </c>
      <c r="H294">
        <v>1.173162297568467</v>
      </c>
      <c r="I294">
        <v>1.186662166772976</v>
      </c>
      <c r="J294">
        <v>1.1703144692425551</v>
      </c>
      <c r="K294">
        <v>1.183396784942403</v>
      </c>
      <c r="L294">
        <v>1.1891466846801959</v>
      </c>
      <c r="M294">
        <v>1.185801075885649</v>
      </c>
      <c r="N294">
        <v>1.1775413376673189</v>
      </c>
      <c r="O294">
        <v>2.1081427322908991E-2</v>
      </c>
    </row>
    <row r="295" spans="1:15" x14ac:dyDescent="0.35">
      <c r="A295" s="1">
        <v>293</v>
      </c>
      <c r="B295">
        <v>1.2085831549188699</v>
      </c>
      <c r="C295">
        <v>1.201684765568245</v>
      </c>
      <c r="D295">
        <v>1.167733006904683</v>
      </c>
      <c r="E295">
        <v>1.184377121336269</v>
      </c>
      <c r="F295">
        <v>1.212644894391133</v>
      </c>
      <c r="G295">
        <v>1.270499644952451</v>
      </c>
      <c r="H295">
        <v>1.205616544208169</v>
      </c>
      <c r="I295">
        <v>1.2243136574476809</v>
      </c>
      <c r="J295">
        <v>1.201953460383095</v>
      </c>
      <c r="K295">
        <v>1.224187119548674</v>
      </c>
      <c r="L295">
        <v>1.2267965037285651</v>
      </c>
      <c r="M295">
        <v>1.230590625961042</v>
      </c>
      <c r="N295">
        <v>1.2132483749457399</v>
      </c>
      <c r="O295">
        <v>2.4581452134188671E-2</v>
      </c>
    </row>
    <row r="296" spans="1:15" x14ac:dyDescent="0.35">
      <c r="A296" s="1">
        <v>294</v>
      </c>
      <c r="B296">
        <v>1.24212450750781</v>
      </c>
      <c r="C296">
        <v>1.22574187981246</v>
      </c>
      <c r="D296">
        <v>1.19397904211786</v>
      </c>
      <c r="E296">
        <v>1.225693241810234</v>
      </c>
      <c r="F296">
        <v>1.239971845859458</v>
      </c>
      <c r="G296">
        <v>1.317254986996488</v>
      </c>
      <c r="H296">
        <v>1.236059605854706</v>
      </c>
      <c r="I296">
        <v>1.2619651481232099</v>
      </c>
      <c r="J296">
        <v>1.2335924515237759</v>
      </c>
      <c r="K296">
        <v>1.263638036089844</v>
      </c>
      <c r="L296">
        <v>1.264446322778213</v>
      </c>
      <c r="M296">
        <v>1.2753801760368051</v>
      </c>
      <c r="N296">
        <v>1.2483206037092389</v>
      </c>
      <c r="O296">
        <v>2.9742157639590022E-2</v>
      </c>
    </row>
    <row r="297" spans="1:15" x14ac:dyDescent="0.35">
      <c r="A297" s="1">
        <v>295</v>
      </c>
      <c r="B297">
        <v>1.2707425200011639</v>
      </c>
      <c r="C297">
        <v>1.249153999341871</v>
      </c>
      <c r="D297">
        <v>1.221519177440229</v>
      </c>
      <c r="E297">
        <v>1.2514092104348149</v>
      </c>
      <c r="F297">
        <v>1.2653397421832719</v>
      </c>
      <c r="G297">
        <v>1.3480685999354021</v>
      </c>
      <c r="H297">
        <v>1.26599091672594</v>
      </c>
      <c r="I297">
        <v>1.294667816268259</v>
      </c>
      <c r="J297">
        <v>1.26942854684944</v>
      </c>
      <c r="K297">
        <v>1.2966617588463409</v>
      </c>
      <c r="L297">
        <v>1.2961006404856621</v>
      </c>
      <c r="M297">
        <v>1.3124293734222761</v>
      </c>
      <c r="N297">
        <v>1.2784593584945561</v>
      </c>
      <c r="O297">
        <v>3.1893122366787367E-2</v>
      </c>
    </row>
    <row r="298" spans="1:15" x14ac:dyDescent="0.35">
      <c r="A298" s="1">
        <v>296</v>
      </c>
      <c r="B298">
        <v>1.296908592517354</v>
      </c>
      <c r="C298">
        <v>1.275205438053973</v>
      </c>
      <c r="D298">
        <v>1.2503063518743149</v>
      </c>
      <c r="E298">
        <v>1.275474663989598</v>
      </c>
      <c r="F298">
        <v>1.29041966402292</v>
      </c>
      <c r="G298">
        <v>1.3741683641026159</v>
      </c>
      <c r="H298">
        <v>1.295371610731024</v>
      </c>
      <c r="I298">
        <v>1.3193646746448451</v>
      </c>
      <c r="J298">
        <v>1.303071694087407</v>
      </c>
      <c r="K298">
        <v>1.3230167505140289</v>
      </c>
      <c r="L298">
        <v>1.321009286853126</v>
      </c>
      <c r="M298">
        <v>1.3424641765019769</v>
      </c>
      <c r="N298">
        <v>1.3055651056577651</v>
      </c>
      <c r="O298">
        <v>3.1749773322385072E-2</v>
      </c>
    </row>
    <row r="299" spans="1:15" x14ac:dyDescent="0.35">
      <c r="A299" s="1">
        <v>297</v>
      </c>
      <c r="B299">
        <v>1.323074665029367</v>
      </c>
      <c r="C299">
        <v>1.3026308261164561</v>
      </c>
      <c r="D299">
        <v>1.2790935263099641</v>
      </c>
      <c r="E299">
        <v>1.2995401175454051</v>
      </c>
      <c r="F299">
        <v>1.3154995858626819</v>
      </c>
      <c r="G299">
        <v>1.4002681282711931</v>
      </c>
      <c r="H299">
        <v>1.3243589508977609</v>
      </c>
      <c r="I299">
        <v>1.34406153302092</v>
      </c>
      <c r="J299">
        <v>1.3367148413254031</v>
      </c>
      <c r="K299">
        <v>1.351402431000849</v>
      </c>
      <c r="L299">
        <v>1.345917933219795</v>
      </c>
      <c r="M299">
        <v>1.3724989795820759</v>
      </c>
      <c r="N299">
        <v>1.3329217931818229</v>
      </c>
      <c r="O299">
        <v>3.1825016311201527E-2</v>
      </c>
    </row>
    <row r="300" spans="1:15" x14ac:dyDescent="0.35">
      <c r="A300" s="1">
        <v>298</v>
      </c>
      <c r="B300">
        <v>1.3492407375455571</v>
      </c>
      <c r="C300">
        <v>1.330870082263004</v>
      </c>
      <c r="D300">
        <v>1.3136389336513621</v>
      </c>
      <c r="E300">
        <v>1.323500412413438</v>
      </c>
      <c r="F300">
        <v>1.340579507702387</v>
      </c>
      <c r="G300">
        <v>1.426367892439742</v>
      </c>
      <c r="H300">
        <v>1.352344773136281</v>
      </c>
      <c r="I300">
        <v>1.3687583913975061</v>
      </c>
      <c r="J300">
        <v>1.3703579885634549</v>
      </c>
      <c r="K300">
        <v>1.3852231903837831</v>
      </c>
      <c r="L300">
        <v>1.370826579587259</v>
      </c>
      <c r="M300">
        <v>1.402533782661749</v>
      </c>
      <c r="N300">
        <v>1.3611868559787941</v>
      </c>
      <c r="O300">
        <v>3.1643822484283303E-2</v>
      </c>
    </row>
    <row r="301" spans="1:15" x14ac:dyDescent="0.35">
      <c r="A301" s="1">
        <v>299</v>
      </c>
      <c r="B301">
        <v>1.380595306295447</v>
      </c>
      <c r="C301">
        <v>1.3619091948384039</v>
      </c>
      <c r="D301">
        <v>1.3504452801561511</v>
      </c>
      <c r="E301">
        <v>1.347827160185886</v>
      </c>
      <c r="F301">
        <v>1.3716027041169809</v>
      </c>
      <c r="G301">
        <v>1.4521644578787229</v>
      </c>
      <c r="H301">
        <v>1.3779200543634429</v>
      </c>
      <c r="I301">
        <v>1.3989521984590281</v>
      </c>
      <c r="J301">
        <v>1.3991187443569399</v>
      </c>
      <c r="K301">
        <v>1.4219009624672201</v>
      </c>
      <c r="L301">
        <v>1.3976468268531621</v>
      </c>
      <c r="M301">
        <v>1.429325800058876</v>
      </c>
      <c r="N301">
        <v>1.3907840575025221</v>
      </c>
      <c r="O301">
        <v>3.0751763639638611E-2</v>
      </c>
    </row>
    <row r="302" spans="1:15" x14ac:dyDescent="0.35">
      <c r="A302" s="1">
        <v>300</v>
      </c>
      <c r="B302">
        <v>1.4124543839322139</v>
      </c>
      <c r="C302">
        <v>1.3958108655402841</v>
      </c>
      <c r="D302">
        <v>1.380162563696786</v>
      </c>
      <c r="E302">
        <v>1.37940961818407</v>
      </c>
      <c r="F302">
        <v>1.4063637989534929</v>
      </c>
      <c r="G302">
        <v>1.478459783195859</v>
      </c>
      <c r="H302">
        <v>1.398231056845304</v>
      </c>
      <c r="I302">
        <v>1.433858191678183</v>
      </c>
      <c r="J302">
        <v>1.430846860897788</v>
      </c>
      <c r="K302">
        <v>1.459077942016336</v>
      </c>
      <c r="L302">
        <v>1.432468863855803</v>
      </c>
      <c r="M302">
        <v>1.45162339640305</v>
      </c>
      <c r="N302">
        <v>1.421563943766597</v>
      </c>
      <c r="O302">
        <v>3.0162034961332351E-2</v>
      </c>
    </row>
    <row r="303" spans="1:15" x14ac:dyDescent="0.35">
      <c r="A303" s="1">
        <v>301</v>
      </c>
      <c r="B303">
        <v>1.4443134615615629</v>
      </c>
      <c r="C303">
        <v>1.4331197988997531</v>
      </c>
      <c r="D303">
        <v>1.4097349742398819</v>
      </c>
      <c r="E303">
        <v>1.410732837670309</v>
      </c>
      <c r="F303">
        <v>1.4411248937895209</v>
      </c>
      <c r="G303">
        <v>1.504755108512938</v>
      </c>
      <c r="H303">
        <v>1.418542059326285</v>
      </c>
      <c r="I303">
        <v>1.468764184897339</v>
      </c>
      <c r="J303">
        <v>1.4625749774390899</v>
      </c>
      <c r="K303">
        <v>1.494747736750099</v>
      </c>
      <c r="L303">
        <v>1.467290900857307</v>
      </c>
      <c r="M303">
        <v>1.4739209927471111</v>
      </c>
      <c r="N303">
        <v>1.4524684938909329</v>
      </c>
      <c r="O303">
        <v>3.0079899065556401E-2</v>
      </c>
    </row>
    <row r="304" spans="1:15" x14ac:dyDescent="0.35">
      <c r="A304" s="1">
        <v>302</v>
      </c>
      <c r="B304">
        <v>1.4761725391935561</v>
      </c>
      <c r="C304">
        <v>1.472447047073445</v>
      </c>
      <c r="D304">
        <v>1.4393073847844851</v>
      </c>
      <c r="E304">
        <v>1.4420560571565491</v>
      </c>
      <c r="F304">
        <v>1.4758859886260609</v>
      </c>
      <c r="G304">
        <v>1.531050433828995</v>
      </c>
      <c r="H304">
        <v>1.441738681191254</v>
      </c>
      <c r="I304">
        <v>1.50367017811655</v>
      </c>
      <c r="J304">
        <v>1.4943030939799089</v>
      </c>
      <c r="K304">
        <v>1.5263217987720741</v>
      </c>
      <c r="L304">
        <v>1.502112937859948</v>
      </c>
      <c r="M304">
        <v>1.496218589091143</v>
      </c>
      <c r="N304">
        <v>1.4834403941394969</v>
      </c>
      <c r="O304">
        <v>2.996509423236015E-2</v>
      </c>
    </row>
    <row r="305" spans="1:15" x14ac:dyDescent="0.35">
      <c r="A305" s="1">
        <v>303</v>
      </c>
      <c r="B305">
        <v>1.509426622787714</v>
      </c>
      <c r="C305">
        <v>1.50851151940563</v>
      </c>
      <c r="D305">
        <v>1.463230010586869</v>
      </c>
      <c r="E305">
        <v>1.4776296788014061</v>
      </c>
      <c r="F305">
        <v>1.5117375529089261</v>
      </c>
      <c r="G305">
        <v>1.557671251764049</v>
      </c>
      <c r="H305">
        <v>1.468336436136326</v>
      </c>
      <c r="I305">
        <v>1.53491461726685</v>
      </c>
      <c r="J305">
        <v>1.5280497569358431</v>
      </c>
      <c r="K305">
        <v>1.5561725008753631</v>
      </c>
      <c r="L305">
        <v>1.535349638724171</v>
      </c>
      <c r="M305">
        <v>1.5230996688932521</v>
      </c>
      <c r="N305">
        <v>1.5145107712571999</v>
      </c>
      <c r="O305">
        <v>3.0135397742826881E-2</v>
      </c>
    </row>
    <row r="306" spans="1:15" x14ac:dyDescent="0.35">
      <c r="A306" s="1">
        <v>304</v>
      </c>
      <c r="B306">
        <v>1.550304395499893</v>
      </c>
      <c r="C306">
        <v>1.5454739863207581</v>
      </c>
      <c r="D306">
        <v>1.489213026173672</v>
      </c>
      <c r="E306">
        <v>1.5122091484650471</v>
      </c>
      <c r="F306">
        <v>1.5564063458518831</v>
      </c>
      <c r="G306">
        <v>1.5837783364214031</v>
      </c>
      <c r="H306">
        <v>1.504223553608028</v>
      </c>
      <c r="I306">
        <v>1.572420036486051</v>
      </c>
      <c r="J306">
        <v>1.5617781012717269</v>
      </c>
      <c r="K306">
        <v>1.586336001418772</v>
      </c>
      <c r="L306">
        <v>1.562887771192635</v>
      </c>
      <c r="M306">
        <v>1.558883626820432</v>
      </c>
      <c r="N306">
        <v>1.548659527460859</v>
      </c>
      <c r="O306">
        <v>2.9729923482019908E-2</v>
      </c>
    </row>
    <row r="307" spans="1:15" x14ac:dyDescent="0.35">
      <c r="A307" s="1">
        <v>305</v>
      </c>
      <c r="B307">
        <v>1.591182168224236</v>
      </c>
      <c r="C307">
        <v>1.5776805447513309</v>
      </c>
      <c r="D307">
        <v>1.5180226716997249</v>
      </c>
      <c r="E307">
        <v>1.5453428882565849</v>
      </c>
      <c r="F307">
        <v>1.6010751387951809</v>
      </c>
      <c r="G307">
        <v>1.6098854210773941</v>
      </c>
      <c r="H307">
        <v>1.548136275395791</v>
      </c>
      <c r="I307">
        <v>1.609925455704484</v>
      </c>
      <c r="J307">
        <v>1.59550644560818</v>
      </c>
      <c r="K307">
        <v>1.616020400591083</v>
      </c>
      <c r="L307">
        <v>1.5904259036601329</v>
      </c>
      <c r="M307">
        <v>1.5946675847473839</v>
      </c>
      <c r="N307">
        <v>1.5831559082092921</v>
      </c>
      <c r="O307">
        <v>2.910196819454024E-2</v>
      </c>
    </row>
    <row r="308" spans="1:15" x14ac:dyDescent="0.35">
      <c r="A308" s="1">
        <v>306</v>
      </c>
      <c r="B308">
        <v>1.632059940939143</v>
      </c>
      <c r="C308">
        <v>1.607188609655879</v>
      </c>
      <c r="D308">
        <v>1.5468323172258349</v>
      </c>
      <c r="E308">
        <v>1.578476628048747</v>
      </c>
      <c r="F308">
        <v>1.645743931738139</v>
      </c>
      <c r="G308">
        <v>1.6359925057347771</v>
      </c>
      <c r="H308">
        <v>1.5920489971815071</v>
      </c>
      <c r="I308">
        <v>1.64743087492414</v>
      </c>
      <c r="J308">
        <v>1.6292347899439219</v>
      </c>
      <c r="K308">
        <v>1.6442827052183591</v>
      </c>
      <c r="L308">
        <v>1.617964036128541</v>
      </c>
      <c r="M308">
        <v>1.630451542674564</v>
      </c>
      <c r="N308">
        <v>1.6173089066177959</v>
      </c>
      <c r="O308">
        <v>2.96379585519417E-2</v>
      </c>
    </row>
    <row r="309" spans="1:15" x14ac:dyDescent="0.35">
      <c r="A309" s="1">
        <v>307</v>
      </c>
      <c r="B309">
        <v>1.665301647423405</v>
      </c>
      <c r="C309">
        <v>1.64217373934585</v>
      </c>
      <c r="D309">
        <v>1.575969908304216</v>
      </c>
      <c r="E309">
        <v>1.6108046991913061</v>
      </c>
      <c r="F309">
        <v>1.6833296931066291</v>
      </c>
      <c r="G309">
        <v>1.662922759609728</v>
      </c>
      <c r="H309">
        <v>1.6324406442219299</v>
      </c>
      <c r="I309">
        <v>1.682094107378703</v>
      </c>
      <c r="J309">
        <v>1.661483997755141</v>
      </c>
      <c r="K309">
        <v>1.6694311586959429</v>
      </c>
      <c r="L309">
        <v>1.651167230585401</v>
      </c>
      <c r="M309">
        <v>1.662030564101912</v>
      </c>
      <c r="N309">
        <v>1.649929179143347</v>
      </c>
      <c r="O309">
        <v>2.9698252697462981E-2</v>
      </c>
    </row>
    <row r="310" spans="1:15" x14ac:dyDescent="0.35">
      <c r="A310" s="1">
        <v>308</v>
      </c>
      <c r="B310">
        <v>1.689840146430782</v>
      </c>
      <c r="C310">
        <v>1.675901682881431</v>
      </c>
      <c r="D310">
        <v>1.6110861990568419</v>
      </c>
      <c r="E310">
        <v>1.6387738963622951</v>
      </c>
      <c r="F310">
        <v>1.708357579440843</v>
      </c>
      <c r="G310">
        <v>1.6946080296965531</v>
      </c>
      <c r="H310">
        <v>1.671187144510043</v>
      </c>
      <c r="I310">
        <v>1.7044031508082751</v>
      </c>
      <c r="J310">
        <v>1.6875620270953959</v>
      </c>
      <c r="K310">
        <v>1.691636614325688</v>
      </c>
      <c r="L310">
        <v>1.6831963899065561</v>
      </c>
      <c r="M310">
        <v>1.686203603782189</v>
      </c>
      <c r="N310">
        <v>1.6785630386914081</v>
      </c>
      <c r="O310">
        <v>2.656685538823032E-2</v>
      </c>
    </row>
    <row r="311" spans="1:15" x14ac:dyDescent="0.35">
      <c r="A311" s="1">
        <v>309</v>
      </c>
      <c r="B311">
        <v>1.714378645442963</v>
      </c>
      <c r="C311">
        <v>1.7108960182053179</v>
      </c>
      <c r="D311">
        <v>1.6464921277155331</v>
      </c>
      <c r="E311">
        <v>1.6678831864964541</v>
      </c>
      <c r="F311">
        <v>1.7333854657751711</v>
      </c>
      <c r="G311">
        <v>1.7262932997833791</v>
      </c>
      <c r="H311">
        <v>1.698855336713081</v>
      </c>
      <c r="I311">
        <v>1.7267121942381041</v>
      </c>
      <c r="J311">
        <v>1.7136400564359351</v>
      </c>
      <c r="K311">
        <v>1.714336695268003</v>
      </c>
      <c r="L311">
        <v>1.715225549227426</v>
      </c>
      <c r="M311">
        <v>1.710376643462354</v>
      </c>
      <c r="N311">
        <v>1.7065396015636429</v>
      </c>
      <c r="O311">
        <v>2.4080968736372811E-2</v>
      </c>
    </row>
    <row r="312" spans="1:15" x14ac:dyDescent="0.35">
      <c r="A312" s="1">
        <v>310</v>
      </c>
      <c r="B312">
        <v>1.738917144450312</v>
      </c>
      <c r="C312">
        <v>1.7466182795172069</v>
      </c>
      <c r="D312">
        <v>1.683917977805379</v>
      </c>
      <c r="E312">
        <v>1.696297959092703</v>
      </c>
      <c r="F312">
        <v>1.758413352109415</v>
      </c>
      <c r="G312">
        <v>1.7579785698691519</v>
      </c>
      <c r="H312">
        <v>1.7223788513023519</v>
      </c>
      <c r="I312">
        <v>1.7490212376676479</v>
      </c>
      <c r="J312">
        <v>1.739718085776218</v>
      </c>
      <c r="K312">
        <v>1.738520652147741</v>
      </c>
      <c r="L312">
        <v>1.747254708548581</v>
      </c>
      <c r="M312">
        <v>1.7345496831426599</v>
      </c>
      <c r="N312">
        <v>1.7344655417857811</v>
      </c>
      <c r="O312">
        <v>2.21194595260693E-2</v>
      </c>
    </row>
    <row r="313" spans="1:15" x14ac:dyDescent="0.35">
      <c r="A313" s="1">
        <v>311</v>
      </c>
      <c r="B313">
        <v>1.769380440430155</v>
      </c>
      <c r="C313">
        <v>1.778214527730086</v>
      </c>
      <c r="D313">
        <v>1.7213438278978399</v>
      </c>
      <c r="E313">
        <v>1.7247127316883279</v>
      </c>
      <c r="F313">
        <v>1.785340261825098</v>
      </c>
      <c r="G313">
        <v>1.804818237803772</v>
      </c>
      <c r="H313">
        <v>1.745902365891624</v>
      </c>
      <c r="I313">
        <v>1.7771258512270831</v>
      </c>
      <c r="J313">
        <v>1.7658541536779639</v>
      </c>
      <c r="K313">
        <v>1.770700490348077</v>
      </c>
      <c r="L313">
        <v>1.779592015545546</v>
      </c>
      <c r="M313">
        <v>1.7692446267139419</v>
      </c>
      <c r="N313">
        <v>1.766019127564959</v>
      </c>
      <c r="O313">
        <v>2.3247611081506501E-2</v>
      </c>
    </row>
    <row r="314" spans="1:15" x14ac:dyDescent="0.35">
      <c r="A314" s="1">
        <v>312</v>
      </c>
      <c r="B314">
        <v>1.8030017653013031</v>
      </c>
      <c r="C314">
        <v>1.8044606865577459</v>
      </c>
      <c r="D314">
        <v>1.756407903804813</v>
      </c>
      <c r="E314">
        <v>1.752147073618062</v>
      </c>
      <c r="F314">
        <v>1.812657319673548</v>
      </c>
      <c r="G314">
        <v>1.8515912667405421</v>
      </c>
      <c r="H314">
        <v>1.773407908050757</v>
      </c>
      <c r="I314">
        <v>1.814745168305905</v>
      </c>
      <c r="J314">
        <v>1.7976138659130361</v>
      </c>
      <c r="K314">
        <v>1.811932717421314</v>
      </c>
      <c r="L314">
        <v>1.817264050903191</v>
      </c>
      <c r="M314">
        <v>1.8139852450704841</v>
      </c>
      <c r="N314">
        <v>1.8007679142800579</v>
      </c>
      <c r="O314">
        <v>2.6770862935014419E-2</v>
      </c>
    </row>
    <row r="315" spans="1:15" x14ac:dyDescent="0.35">
      <c r="A315" s="1">
        <v>313</v>
      </c>
      <c r="B315">
        <v>1.8366230901725089</v>
      </c>
      <c r="C315">
        <v>1.829412908654291</v>
      </c>
      <c r="D315">
        <v>1.78524548415308</v>
      </c>
      <c r="E315">
        <v>1.7786580973495629</v>
      </c>
      <c r="F315">
        <v>1.839974377521912</v>
      </c>
      <c r="G315">
        <v>1.89836429567498</v>
      </c>
      <c r="H315">
        <v>1.8030910606973409</v>
      </c>
      <c r="I315">
        <v>1.852364485385579</v>
      </c>
      <c r="J315">
        <v>1.8293735781487039</v>
      </c>
      <c r="K315">
        <v>1.8526164618970991</v>
      </c>
      <c r="L315">
        <v>1.854936086260381</v>
      </c>
      <c r="M315">
        <v>1.8587258634273669</v>
      </c>
      <c r="N315">
        <v>1.8349488157785669</v>
      </c>
      <c r="O315">
        <v>3.2074892902616087E-2</v>
      </c>
    </row>
    <row r="316" spans="1:15" x14ac:dyDescent="0.35">
      <c r="A316" s="1">
        <v>314</v>
      </c>
      <c r="B316">
        <v>1.8702444150463859</v>
      </c>
      <c r="C316">
        <v>1.8536529640236381</v>
      </c>
      <c r="D316">
        <v>1.819673078691153</v>
      </c>
      <c r="E316">
        <v>1.809273977738201</v>
      </c>
      <c r="F316">
        <v>1.86729143537039</v>
      </c>
      <c r="G316">
        <v>1.945137324611778</v>
      </c>
      <c r="H316">
        <v>1.8405660385862179</v>
      </c>
      <c r="I316">
        <v>1.8899838024643709</v>
      </c>
      <c r="J316">
        <v>1.86113329038352</v>
      </c>
      <c r="K316">
        <v>1.8918172719422159</v>
      </c>
      <c r="L316">
        <v>1.892608121617201</v>
      </c>
      <c r="M316">
        <v>1.9034664817839371</v>
      </c>
      <c r="N316">
        <v>1.870404016854917</v>
      </c>
      <c r="O316">
        <v>3.6044167506400951E-2</v>
      </c>
    </row>
    <row r="317" spans="1:15" x14ac:dyDescent="0.35">
      <c r="A317" s="1">
        <v>315</v>
      </c>
      <c r="B317">
        <v>1.8988742772752689</v>
      </c>
      <c r="C317">
        <v>1.87709949270004</v>
      </c>
      <c r="D317">
        <v>1.8547534544220809</v>
      </c>
      <c r="E317">
        <v>1.8420458959153621</v>
      </c>
      <c r="F317">
        <v>1.8927551639083899</v>
      </c>
      <c r="G317">
        <v>1.97607570700518</v>
      </c>
      <c r="H317">
        <v>1.878543042271474</v>
      </c>
      <c r="I317">
        <v>1.922695041988447</v>
      </c>
      <c r="J317">
        <v>1.8970725244848841</v>
      </c>
      <c r="K317">
        <v>1.924861218837179</v>
      </c>
      <c r="L317">
        <v>1.9241094615733521</v>
      </c>
      <c r="M317">
        <v>1.9405098693052309</v>
      </c>
      <c r="N317">
        <v>1.9024495958072409</v>
      </c>
      <c r="O317">
        <v>3.5967641815722123E-2</v>
      </c>
    </row>
    <row r="318" spans="1:15" x14ac:dyDescent="0.35">
      <c r="A318" s="1">
        <v>316</v>
      </c>
      <c r="B318">
        <v>1.9249518210901331</v>
      </c>
      <c r="C318">
        <v>1.903320027273566</v>
      </c>
      <c r="D318">
        <v>1.8898338301541171</v>
      </c>
      <c r="E318">
        <v>1.874817814091045</v>
      </c>
      <c r="F318">
        <v>1.9177837177054471</v>
      </c>
      <c r="G318">
        <v>2.0023668988158652</v>
      </c>
      <c r="H318">
        <v>1.916029013296082</v>
      </c>
      <c r="I318">
        <v>1.947470364856827</v>
      </c>
      <c r="J318">
        <v>1.930893846511736</v>
      </c>
      <c r="K318">
        <v>1.951176347116331</v>
      </c>
      <c r="L318">
        <v>1.948863226588315</v>
      </c>
      <c r="M318">
        <v>1.9705624524746379</v>
      </c>
      <c r="N318">
        <v>1.9315057799978419</v>
      </c>
      <c r="O318">
        <v>3.3795302481558133E-2</v>
      </c>
    </row>
    <row r="319" spans="1:15" x14ac:dyDescent="0.35">
      <c r="A319" s="1">
        <v>317</v>
      </c>
      <c r="B319">
        <v>1.9510293649009041</v>
      </c>
      <c r="C319">
        <v>1.930854862391101</v>
      </c>
      <c r="D319">
        <v>1.9291863015352251</v>
      </c>
      <c r="E319">
        <v>1.912123660140935</v>
      </c>
      <c r="F319">
        <v>1.9428122715033</v>
      </c>
      <c r="G319">
        <v>2.0286580906265779</v>
      </c>
      <c r="H319">
        <v>1.9476289694651709</v>
      </c>
      <c r="I319">
        <v>1.97224568772566</v>
      </c>
      <c r="J319">
        <v>1.964715168539783</v>
      </c>
      <c r="K319">
        <v>1.9794229950301769</v>
      </c>
      <c r="L319">
        <v>1.973616991604189</v>
      </c>
      <c r="M319">
        <v>2.0006150356440462</v>
      </c>
      <c r="N319">
        <v>1.961075783258923</v>
      </c>
      <c r="O319">
        <v>3.1230982708158651E-2</v>
      </c>
    </row>
    <row r="320" spans="1:15" x14ac:dyDescent="0.35">
      <c r="A320" s="1">
        <v>318</v>
      </c>
      <c r="B320">
        <v>1.977106908713097</v>
      </c>
      <c r="C320">
        <v>1.95913220532799</v>
      </c>
      <c r="D320">
        <v>1.972419411374744</v>
      </c>
      <c r="E320">
        <v>1.9508314385530241</v>
      </c>
      <c r="F320">
        <v>1.9678408253008679</v>
      </c>
      <c r="G320">
        <v>2.0549492824372351</v>
      </c>
      <c r="H320">
        <v>1.979856918746179</v>
      </c>
      <c r="I320">
        <v>1.997021010594068</v>
      </c>
      <c r="J320">
        <v>1.9985364905668921</v>
      </c>
      <c r="K320">
        <v>2.013224633520394</v>
      </c>
      <c r="L320">
        <v>1.9983707566191531</v>
      </c>
      <c r="M320">
        <v>2.03066761881351</v>
      </c>
      <c r="N320">
        <v>1.9916631250472629</v>
      </c>
      <c r="O320">
        <v>2.9050113443902278E-2</v>
      </c>
    </row>
    <row r="321" spans="1:15" x14ac:dyDescent="0.35">
      <c r="A321" s="1">
        <v>319</v>
      </c>
      <c r="B321">
        <v>2.0084822374142282</v>
      </c>
      <c r="C321">
        <v>1.9902152865957421</v>
      </c>
      <c r="D321">
        <v>2.0020496413815749</v>
      </c>
      <c r="E321">
        <v>1.9797934847680949</v>
      </c>
      <c r="F321">
        <v>1.9990281099397009</v>
      </c>
      <c r="G321">
        <v>2.0806002349571031</v>
      </c>
      <c r="H321">
        <v>2.0068627507807828</v>
      </c>
      <c r="I321">
        <v>2.0272533024668751</v>
      </c>
      <c r="J321">
        <v>2.0275768003683079</v>
      </c>
      <c r="K321">
        <v>2.0499900912453199</v>
      </c>
      <c r="L321">
        <v>2.0249739121446448</v>
      </c>
      <c r="M321">
        <v>2.0574914772215318</v>
      </c>
      <c r="N321">
        <v>2.0211931107736589</v>
      </c>
      <c r="O321">
        <v>2.838141351254532E-2</v>
      </c>
    </row>
    <row r="322" spans="1:15" x14ac:dyDescent="0.35">
      <c r="A322" s="1">
        <v>320</v>
      </c>
      <c r="B322">
        <v>2.0404825563066988</v>
      </c>
      <c r="C322">
        <v>2.023985916383253</v>
      </c>
      <c r="D322">
        <v>2.0307271804081211</v>
      </c>
      <c r="E322">
        <v>2.0061737977358121</v>
      </c>
      <c r="F322">
        <v>2.0339522996788162</v>
      </c>
      <c r="G322">
        <v>2.106625447677231</v>
      </c>
      <c r="H322">
        <v>2.0338685828153591</v>
      </c>
      <c r="I322">
        <v>2.0621951443236242</v>
      </c>
      <c r="J322">
        <v>2.0592569009511119</v>
      </c>
      <c r="K322">
        <v>2.0869876413174779</v>
      </c>
      <c r="L322">
        <v>2.0598688395614602</v>
      </c>
      <c r="M322">
        <v>2.079731696960522</v>
      </c>
      <c r="N322">
        <v>2.0519880003432909</v>
      </c>
      <c r="O322">
        <v>2.7868925221492001E-2</v>
      </c>
    </row>
    <row r="323" spans="1:15" x14ac:dyDescent="0.35">
      <c r="A323" s="1">
        <v>321</v>
      </c>
      <c r="B323">
        <v>2.0724828752086921</v>
      </c>
      <c r="C323">
        <v>2.061327354212779</v>
      </c>
      <c r="D323">
        <v>2.059404719433473</v>
      </c>
      <c r="E323">
        <v>2.0325541107039271</v>
      </c>
      <c r="F323">
        <v>2.0688764894183862</v>
      </c>
      <c r="G323">
        <v>2.1326506603976441</v>
      </c>
      <c r="H323">
        <v>2.06279807548745</v>
      </c>
      <c r="I323">
        <v>2.097136986180431</v>
      </c>
      <c r="J323">
        <v>2.0909370015334048</v>
      </c>
      <c r="K323">
        <v>2.1223620301043131</v>
      </c>
      <c r="L323">
        <v>2.0947637669794692</v>
      </c>
      <c r="M323">
        <v>2.1019719166995401</v>
      </c>
      <c r="N323">
        <v>2.0831054988632922</v>
      </c>
      <c r="O323">
        <v>2.7484880611105159E-2</v>
      </c>
    </row>
    <row r="324" spans="1:15" x14ac:dyDescent="0.35">
      <c r="A324" s="1">
        <v>322</v>
      </c>
      <c r="B324">
        <v>2.104483194103238</v>
      </c>
      <c r="C324">
        <v>2.1006599902934511</v>
      </c>
      <c r="D324">
        <v>2.0840044619762068</v>
      </c>
      <c r="E324">
        <v>2.0547151987541099</v>
      </c>
      <c r="F324">
        <v>2.103800679157501</v>
      </c>
      <c r="G324">
        <v>2.1586758731191078</v>
      </c>
      <c r="H324">
        <v>2.0956020679542182</v>
      </c>
      <c r="I324">
        <v>2.1320788280371801</v>
      </c>
      <c r="J324">
        <v>2.1226171021162372</v>
      </c>
      <c r="K324">
        <v>2.1529942418021619</v>
      </c>
      <c r="L324">
        <v>2.1296586943963121</v>
      </c>
      <c r="M324">
        <v>2.124212136438814</v>
      </c>
      <c r="N324">
        <v>2.1136252056790452</v>
      </c>
      <c r="O324">
        <v>2.7974445569370239E-2</v>
      </c>
    </row>
    <row r="325" spans="1:15" x14ac:dyDescent="0.35">
      <c r="A325" s="1">
        <v>323</v>
      </c>
      <c r="B325">
        <v>2.1378688820345251</v>
      </c>
      <c r="C325">
        <v>2.1367268953048608</v>
      </c>
      <c r="D325">
        <v>2.1086902490331449</v>
      </c>
      <c r="E325">
        <v>2.0781301111816219</v>
      </c>
      <c r="F325">
        <v>2.1396911018361782</v>
      </c>
      <c r="G325">
        <v>2.1853121770555788</v>
      </c>
      <c r="H325">
        <v>2.1286728003042872</v>
      </c>
      <c r="I325">
        <v>2.1633583161823542</v>
      </c>
      <c r="J325">
        <v>2.1563275539179192</v>
      </c>
      <c r="K325">
        <v>2.1819584901037392</v>
      </c>
      <c r="L325">
        <v>2.1630520693689732</v>
      </c>
      <c r="M325">
        <v>2.1510298991129839</v>
      </c>
      <c r="N325">
        <v>2.1442348787863472</v>
      </c>
      <c r="O325">
        <v>2.8890012442146021E-2</v>
      </c>
    </row>
    <row r="326" spans="1:15" x14ac:dyDescent="0.35">
      <c r="A326" s="1">
        <v>324</v>
      </c>
      <c r="B326">
        <v>2.1787382630267871</v>
      </c>
      <c r="C326">
        <v>2.1740432272384851</v>
      </c>
      <c r="D326">
        <v>2.1381179831540749</v>
      </c>
      <c r="E326">
        <v>2.1153510337070141</v>
      </c>
      <c r="F326">
        <v>2.1847376085862318</v>
      </c>
      <c r="G326">
        <v>2.2116113027389019</v>
      </c>
      <c r="H326">
        <v>2.1674187898624382</v>
      </c>
      <c r="I326">
        <v>2.2007968256277191</v>
      </c>
      <c r="J326">
        <v>2.1900340999449668</v>
      </c>
      <c r="K326">
        <v>2.2113258084268348</v>
      </c>
      <c r="L326">
        <v>2.1906736867642</v>
      </c>
      <c r="M326">
        <v>2.186563445059619</v>
      </c>
      <c r="N326">
        <v>2.179117672844773</v>
      </c>
      <c r="O326">
        <v>2.709986980507316E-2</v>
      </c>
    </row>
    <row r="327" spans="1:15" x14ac:dyDescent="0.35">
      <c r="A327" s="1">
        <v>325</v>
      </c>
      <c r="B327">
        <v>2.2196076440285419</v>
      </c>
      <c r="C327">
        <v>2.206333799207187</v>
      </c>
      <c r="D327">
        <v>2.167197149958298</v>
      </c>
      <c r="E327">
        <v>2.1541507442032071</v>
      </c>
      <c r="F327">
        <v>2.2297841153358888</v>
      </c>
      <c r="G327">
        <v>2.2379104284232771</v>
      </c>
      <c r="H327">
        <v>2.206164779422465</v>
      </c>
      <c r="I327">
        <v>2.238235335073909</v>
      </c>
      <c r="J327">
        <v>2.2237406459713331</v>
      </c>
      <c r="K327">
        <v>2.2408589369379399</v>
      </c>
      <c r="L327">
        <v>2.2182953041603639</v>
      </c>
      <c r="M327">
        <v>2.2220969910067079</v>
      </c>
      <c r="N327">
        <v>2.213697989477426</v>
      </c>
      <c r="O327">
        <v>2.6190718113907621E-2</v>
      </c>
    </row>
    <row r="328" spans="1:15" x14ac:dyDescent="0.35">
      <c r="A328" s="1">
        <v>326</v>
      </c>
      <c r="B328">
        <v>2.260477025020776</v>
      </c>
      <c r="C328">
        <v>2.2359062791201718</v>
      </c>
      <c r="D328">
        <v>2.1962763167613839</v>
      </c>
      <c r="E328">
        <v>2.1933685961378728</v>
      </c>
      <c r="F328">
        <v>2.2748306220859429</v>
      </c>
      <c r="G328">
        <v>2.264209554107651</v>
      </c>
      <c r="H328">
        <v>2.243228058882607</v>
      </c>
      <c r="I328">
        <v>2.2756738445192748</v>
      </c>
      <c r="J328">
        <v>2.2574471919983812</v>
      </c>
      <c r="K328">
        <v>2.2708591185739522</v>
      </c>
      <c r="L328">
        <v>2.2459169215555899</v>
      </c>
      <c r="M328">
        <v>2.2576305369533429</v>
      </c>
      <c r="N328">
        <v>2.247985338809745</v>
      </c>
      <c r="O328">
        <v>2.652354546630498E-2</v>
      </c>
    </row>
    <row r="329" spans="1:15" x14ac:dyDescent="0.35">
      <c r="A329" s="1">
        <v>327</v>
      </c>
      <c r="B329">
        <v>2.2936228015963711</v>
      </c>
      <c r="C329">
        <v>2.2708807240974811</v>
      </c>
      <c r="D329">
        <v>2.223354954938173</v>
      </c>
      <c r="E329">
        <v>2.236814322596643</v>
      </c>
      <c r="F329">
        <v>2.3126062966074699</v>
      </c>
      <c r="G329">
        <v>2.2911142864874141</v>
      </c>
      <c r="H329">
        <v>2.2804047932922908</v>
      </c>
      <c r="I329">
        <v>2.3102697097472169</v>
      </c>
      <c r="J329">
        <v>2.2896897312682261</v>
      </c>
      <c r="K329">
        <v>2.297791172435296</v>
      </c>
      <c r="L329">
        <v>2.2793304737856772</v>
      </c>
      <c r="M329">
        <v>2.2891172960378872</v>
      </c>
      <c r="N329">
        <v>2.2812497135741792</v>
      </c>
      <c r="O329">
        <v>2.5691716499664511E-2</v>
      </c>
    </row>
    <row r="330" spans="1:15" x14ac:dyDescent="0.35">
      <c r="A330" s="1">
        <v>328</v>
      </c>
      <c r="B330">
        <v>2.3180352992432058</v>
      </c>
      <c r="C330">
        <v>2.3044045820263359</v>
      </c>
      <c r="D330">
        <v>2.247871480327746</v>
      </c>
      <c r="E330">
        <v>2.2764227307266078</v>
      </c>
      <c r="F330">
        <v>2.3374239924148701</v>
      </c>
      <c r="G330">
        <v>2.3228774330331992</v>
      </c>
      <c r="H330">
        <v>2.313908029702731</v>
      </c>
      <c r="I330">
        <v>2.3324963393454539</v>
      </c>
      <c r="J330">
        <v>2.3158638257257849</v>
      </c>
      <c r="K330">
        <v>2.3216246529914031</v>
      </c>
      <c r="L330">
        <v>2.3114304300052311</v>
      </c>
      <c r="M330">
        <v>2.3133054617947271</v>
      </c>
      <c r="N330">
        <v>2.3096386881114408</v>
      </c>
      <c r="O330">
        <v>2.363515211848911E-2</v>
      </c>
    </row>
    <row r="331" spans="1:15" x14ac:dyDescent="0.35">
      <c r="A331" s="1">
        <v>329</v>
      </c>
      <c r="B331">
        <v>2.342447796883135</v>
      </c>
      <c r="C331">
        <v>2.3393278366800132</v>
      </c>
      <c r="D331">
        <v>2.276432280129967</v>
      </c>
      <c r="E331">
        <v>2.3047108127156828</v>
      </c>
      <c r="F331">
        <v>2.3622416882220989</v>
      </c>
      <c r="G331">
        <v>2.3546405795814001</v>
      </c>
      <c r="H331">
        <v>2.3424851393849049</v>
      </c>
      <c r="I331">
        <v>2.354722968944003</v>
      </c>
      <c r="J331">
        <v>2.3420379201832588</v>
      </c>
      <c r="K331">
        <v>2.345858936520528</v>
      </c>
      <c r="L331">
        <v>2.3435303862254671</v>
      </c>
      <c r="M331">
        <v>2.3374936275516229</v>
      </c>
      <c r="N331">
        <v>2.337160831085173</v>
      </c>
      <c r="O331">
        <v>2.27029760963222E-2</v>
      </c>
    </row>
    <row r="332" spans="1:15" x14ac:dyDescent="0.35">
      <c r="A332" s="1">
        <v>330</v>
      </c>
      <c r="B332">
        <v>2.3668602945299431</v>
      </c>
      <c r="C332">
        <v>2.3750145952641901</v>
      </c>
      <c r="D332">
        <v>2.304993079933666</v>
      </c>
      <c r="E332">
        <v>2.3327677370736519</v>
      </c>
      <c r="F332">
        <v>2.3870593840294991</v>
      </c>
      <c r="G332">
        <v>2.3864037261285489</v>
      </c>
      <c r="H332">
        <v>2.3710622490671081</v>
      </c>
      <c r="I332">
        <v>2.3769495985422959</v>
      </c>
      <c r="J332">
        <v>2.368212014640847</v>
      </c>
      <c r="K332">
        <v>2.371210610155174</v>
      </c>
      <c r="L332">
        <v>2.3756303424450209</v>
      </c>
      <c r="M332">
        <v>2.3616817933084349</v>
      </c>
      <c r="N332">
        <v>2.3648204520931979</v>
      </c>
      <c r="O332">
        <v>2.243564550656264E-2</v>
      </c>
    </row>
    <row r="333" spans="1:15" x14ac:dyDescent="0.35">
      <c r="A333" s="1">
        <v>331</v>
      </c>
      <c r="B333">
        <v>2.397364727974661</v>
      </c>
      <c r="C333">
        <v>2.4065283058658911</v>
      </c>
      <c r="D333">
        <v>2.3338784016530099</v>
      </c>
      <c r="E333">
        <v>2.3591258269701711</v>
      </c>
      <c r="F333">
        <v>2.4138941125594608</v>
      </c>
      <c r="G333">
        <v>2.433064491952166</v>
      </c>
      <c r="H333">
        <v>2.3984231436922978</v>
      </c>
      <c r="I333">
        <v>2.404909798934455</v>
      </c>
      <c r="J333">
        <v>2.394502910596032</v>
      </c>
      <c r="K333">
        <v>2.4046398052436762</v>
      </c>
      <c r="L333">
        <v>2.4076359713491509</v>
      </c>
      <c r="M333">
        <v>2.3966316848512288</v>
      </c>
      <c r="N333">
        <v>2.3958832651368498</v>
      </c>
      <c r="O333">
        <v>2.4703670673640519E-2</v>
      </c>
    </row>
    <row r="334" spans="1:15" x14ac:dyDescent="0.35">
      <c r="A334" s="1">
        <v>332</v>
      </c>
      <c r="B334">
        <v>2.430799301720953</v>
      </c>
      <c r="C334">
        <v>2.432758211201588</v>
      </c>
      <c r="D334">
        <v>2.3709792517534249</v>
      </c>
      <c r="E334">
        <v>2.3809826255520932</v>
      </c>
      <c r="F334">
        <v>2.4411490244712302</v>
      </c>
      <c r="G334">
        <v>2.4797001921783699</v>
      </c>
      <c r="H334">
        <v>2.4196601313906849</v>
      </c>
      <c r="I334">
        <v>2.4425282742405439</v>
      </c>
      <c r="J334">
        <v>2.4260502928723331</v>
      </c>
      <c r="K334">
        <v>2.4471190244750569</v>
      </c>
      <c r="L334">
        <v>2.4453842896650708</v>
      </c>
      <c r="M334">
        <v>2.441582454276841</v>
      </c>
      <c r="N334">
        <v>2.4298910894831831</v>
      </c>
      <c r="O334">
        <v>2.803573193874578E-2</v>
      </c>
    </row>
    <row r="335" spans="1:15" x14ac:dyDescent="0.35">
      <c r="A335" s="1">
        <v>333</v>
      </c>
      <c r="B335">
        <v>2.4642338754646</v>
      </c>
      <c r="C335">
        <v>2.457607858754272</v>
      </c>
      <c r="D335">
        <v>2.4061347603595782</v>
      </c>
      <c r="E335">
        <v>2.4087975335560539</v>
      </c>
      <c r="F335">
        <v>2.468403936383083</v>
      </c>
      <c r="G335">
        <v>2.526335892406991</v>
      </c>
      <c r="H335">
        <v>2.4401820721620031</v>
      </c>
      <c r="I335">
        <v>2.4801467495458671</v>
      </c>
      <c r="J335">
        <v>2.4575976751483211</v>
      </c>
      <c r="K335">
        <v>2.4895982437061548</v>
      </c>
      <c r="L335">
        <v>2.4831326079822418</v>
      </c>
      <c r="M335">
        <v>2.4865332237020819</v>
      </c>
      <c r="N335">
        <v>2.4640587024309371</v>
      </c>
      <c r="O335">
        <v>3.258297500748851E-2</v>
      </c>
    </row>
    <row r="336" spans="1:15" x14ac:dyDescent="0.35">
      <c r="A336" s="1">
        <v>334</v>
      </c>
      <c r="B336">
        <v>2.497668449210892</v>
      </c>
      <c r="C336">
        <v>2.481664129785202</v>
      </c>
      <c r="D336">
        <v>2.4359809199020219</v>
      </c>
      <c r="E336">
        <v>2.440534106850976</v>
      </c>
      <c r="F336">
        <v>2.495658848294823</v>
      </c>
      <c r="G336">
        <v>2.5729715926355539</v>
      </c>
      <c r="H336">
        <v>2.4610264752459439</v>
      </c>
      <c r="I336">
        <v>2.517765224851956</v>
      </c>
      <c r="J336">
        <v>2.489145057424651</v>
      </c>
      <c r="K336">
        <v>2.532077462937536</v>
      </c>
      <c r="L336">
        <v>2.520880926298418</v>
      </c>
      <c r="M336">
        <v>2.5314839931276372</v>
      </c>
      <c r="N336">
        <v>2.4980714322138011</v>
      </c>
      <c r="O336">
        <v>3.8388289158938528E-2</v>
      </c>
    </row>
    <row r="337" spans="1:15" x14ac:dyDescent="0.35">
      <c r="A337" s="1">
        <v>335</v>
      </c>
      <c r="B337">
        <v>2.5263611424297778</v>
      </c>
      <c r="C337">
        <v>2.5049838177484389</v>
      </c>
      <c r="D337">
        <v>2.4658270794429029</v>
      </c>
      <c r="E337">
        <v>2.4722706801468921</v>
      </c>
      <c r="F337">
        <v>2.5211296703967889</v>
      </c>
      <c r="G337">
        <v>2.6040127631630412</v>
      </c>
      <c r="H337">
        <v>2.481870878330767</v>
      </c>
      <c r="I337">
        <v>2.5506029222638058</v>
      </c>
      <c r="J337">
        <v>2.524761984745282</v>
      </c>
      <c r="K337">
        <v>2.5678123377529971</v>
      </c>
      <c r="L337">
        <v>2.552615456498188</v>
      </c>
      <c r="M337">
        <v>2.5686253883927752</v>
      </c>
      <c r="N337">
        <v>2.528406176775972</v>
      </c>
      <c r="O337">
        <v>4.0638097171644273E-2</v>
      </c>
    </row>
    <row r="338" spans="1:15" x14ac:dyDescent="0.35">
      <c r="A338" s="1">
        <v>336</v>
      </c>
      <c r="B338">
        <v>2.5525834705036909</v>
      </c>
      <c r="C338">
        <v>2.530992016574857</v>
      </c>
      <c r="D338">
        <v>2.494032747887331</v>
      </c>
      <c r="E338">
        <v>2.50710628556152</v>
      </c>
      <c r="F338">
        <v>2.546249763113309</v>
      </c>
      <c r="G338">
        <v>2.6303229991312951</v>
      </c>
      <c r="H338">
        <v>2.5077310026668438</v>
      </c>
      <c r="I338">
        <v>2.5754246527920368</v>
      </c>
      <c r="J338">
        <v>2.558606820982277</v>
      </c>
      <c r="K338">
        <v>2.5949453194459982</v>
      </c>
      <c r="L338">
        <v>2.577647413401337</v>
      </c>
      <c r="M338">
        <v>2.5988335681338408</v>
      </c>
      <c r="N338">
        <v>2.5562063383495279</v>
      </c>
      <c r="O338">
        <v>3.9812208864335827E-2</v>
      </c>
    </row>
    <row r="339" spans="1:15" x14ac:dyDescent="0.35">
      <c r="A339" s="1">
        <v>337</v>
      </c>
      <c r="B339">
        <v>2.578805798580277</v>
      </c>
      <c r="C339">
        <v>2.5583971823676279</v>
      </c>
      <c r="D339">
        <v>2.5192597925184259</v>
      </c>
      <c r="E339">
        <v>2.5450409230949731</v>
      </c>
      <c r="F339">
        <v>2.5713698558297149</v>
      </c>
      <c r="G339">
        <v>2.6566332351006001</v>
      </c>
      <c r="H339">
        <v>2.5450887057784541</v>
      </c>
      <c r="I339">
        <v>2.6002463833197571</v>
      </c>
      <c r="J339">
        <v>2.5924516572192999</v>
      </c>
      <c r="K339">
        <v>2.622078301138913</v>
      </c>
      <c r="L339">
        <v>2.6026793703053102</v>
      </c>
      <c r="M339">
        <v>2.6290417478749082</v>
      </c>
      <c r="N339">
        <v>2.5850910794273552</v>
      </c>
      <c r="O339">
        <v>3.8176682795556048E-2</v>
      </c>
    </row>
    <row r="340" spans="1:15" x14ac:dyDescent="0.35">
      <c r="A340" s="1">
        <v>338</v>
      </c>
      <c r="B340">
        <v>2.605028126654815</v>
      </c>
      <c r="C340">
        <v>2.5866227890761881</v>
      </c>
      <c r="D340">
        <v>2.5542756030154412</v>
      </c>
      <c r="E340">
        <v>2.5796065980688918</v>
      </c>
      <c r="F340">
        <v>2.596489948546179</v>
      </c>
      <c r="G340">
        <v>2.6829434710685121</v>
      </c>
      <c r="H340">
        <v>2.5895980536844259</v>
      </c>
      <c r="I340">
        <v>2.6250681138480161</v>
      </c>
      <c r="J340">
        <v>2.6262964934568909</v>
      </c>
      <c r="K340">
        <v>2.6492112828319141</v>
      </c>
      <c r="L340">
        <v>2.6277113272089712</v>
      </c>
      <c r="M340">
        <v>2.6592499276160311</v>
      </c>
      <c r="N340">
        <v>2.6151751445896898</v>
      </c>
      <c r="O340">
        <v>3.5317254009543837E-2</v>
      </c>
    </row>
    <row r="341" spans="1:15" x14ac:dyDescent="0.35">
      <c r="A341" s="1">
        <v>339</v>
      </c>
      <c r="B341">
        <v>2.6361848489801498</v>
      </c>
      <c r="C341">
        <v>2.617638620796527</v>
      </c>
      <c r="D341">
        <v>2.5931897669115069</v>
      </c>
      <c r="E341">
        <v>2.612869638611357</v>
      </c>
      <c r="F341">
        <v>2.6275020183148001</v>
      </c>
      <c r="G341">
        <v>2.708638981730132</v>
      </c>
      <c r="H341">
        <v>2.634107401590398</v>
      </c>
      <c r="I341">
        <v>2.6553193480107211</v>
      </c>
      <c r="J341">
        <v>2.6551934469802632</v>
      </c>
      <c r="K341">
        <v>2.6792378521761009</v>
      </c>
      <c r="L341">
        <v>2.6544963056487352</v>
      </c>
      <c r="M341">
        <v>2.6860691932312188</v>
      </c>
      <c r="N341">
        <v>2.6467039519151592</v>
      </c>
      <c r="O341">
        <v>3.1809855978283889E-2</v>
      </c>
    </row>
    <row r="342" spans="1:15" x14ac:dyDescent="0.35">
      <c r="A342" s="1">
        <v>340</v>
      </c>
      <c r="B342">
        <v>2.6680273290957079</v>
      </c>
      <c r="C342">
        <v>2.6516075233080869</v>
      </c>
      <c r="D342">
        <v>2.632103930806124</v>
      </c>
      <c r="E342">
        <v>2.6461326791538511</v>
      </c>
      <c r="F342">
        <v>2.6621950240667331</v>
      </c>
      <c r="G342">
        <v>2.734756422461317</v>
      </c>
      <c r="H342">
        <v>2.6786167494923352</v>
      </c>
      <c r="I342">
        <v>2.6901221074467121</v>
      </c>
      <c r="J342">
        <v>2.6868729661796071</v>
      </c>
      <c r="K342">
        <v>2.709156825183527</v>
      </c>
      <c r="L342">
        <v>2.689137887476051</v>
      </c>
      <c r="M342">
        <v>2.7082358727088258</v>
      </c>
      <c r="N342">
        <v>2.679747109781573</v>
      </c>
      <c r="O342">
        <v>2.826587463882298E-2</v>
      </c>
    </row>
    <row r="343" spans="1:15" x14ac:dyDescent="0.35">
      <c r="A343" s="1">
        <v>341</v>
      </c>
      <c r="B343">
        <v>2.6998698092187681</v>
      </c>
      <c r="C343">
        <v>2.689093692508465</v>
      </c>
      <c r="D343">
        <v>2.6736548432428719</v>
      </c>
      <c r="E343">
        <v>2.6769375241322559</v>
      </c>
      <c r="F343">
        <v>2.6968880298175009</v>
      </c>
      <c r="G343">
        <v>2.760873863193837</v>
      </c>
      <c r="H343">
        <v>2.7212348750811661</v>
      </c>
      <c r="I343">
        <v>2.7249248668827022</v>
      </c>
      <c r="J343">
        <v>2.7185524853777281</v>
      </c>
      <c r="K343">
        <v>2.7390757981903562</v>
      </c>
      <c r="L343">
        <v>2.7237794693022579</v>
      </c>
      <c r="M343">
        <v>2.7304025521862632</v>
      </c>
      <c r="N343">
        <v>2.7129406507611811</v>
      </c>
      <c r="O343">
        <v>2.4972911674460269E-2</v>
      </c>
    </row>
    <row r="344" spans="1:15" x14ac:dyDescent="0.35">
      <c r="A344" s="1">
        <v>342</v>
      </c>
      <c r="B344">
        <v>2.7317122893343249</v>
      </c>
      <c r="C344">
        <v>2.728532683176184</v>
      </c>
      <c r="D344">
        <v>2.7134473610539089</v>
      </c>
      <c r="E344">
        <v>2.7051060904503572</v>
      </c>
      <c r="F344">
        <v>2.7315810355694339</v>
      </c>
      <c r="G344">
        <v>2.7869913039263849</v>
      </c>
      <c r="H344">
        <v>2.7522573185126191</v>
      </c>
      <c r="I344">
        <v>2.7597276263186932</v>
      </c>
      <c r="J344">
        <v>2.7502320045771</v>
      </c>
      <c r="K344">
        <v>2.768994771197526</v>
      </c>
      <c r="L344">
        <v>2.7584210511295448</v>
      </c>
      <c r="M344">
        <v>2.7525692316636419</v>
      </c>
      <c r="N344">
        <v>2.7449643972424771</v>
      </c>
      <c r="O344">
        <v>2.2524550069445759E-2</v>
      </c>
    </row>
    <row r="345" spans="1:15" x14ac:dyDescent="0.35">
      <c r="A345" s="1">
        <v>343</v>
      </c>
      <c r="B345">
        <v>2.765107613370049</v>
      </c>
      <c r="C345">
        <v>2.7644829310247299</v>
      </c>
      <c r="D345">
        <v>2.7466921512747722</v>
      </c>
      <c r="E345">
        <v>2.7327329494276</v>
      </c>
      <c r="F345">
        <v>2.7671967735447249</v>
      </c>
      <c r="G345">
        <v>2.8135676344782041</v>
      </c>
      <c r="H345">
        <v>2.780589642337731</v>
      </c>
      <c r="I345">
        <v>2.7910172498577031</v>
      </c>
      <c r="J345">
        <v>2.7840594002406651</v>
      </c>
      <c r="K345">
        <v>2.7976399059977268</v>
      </c>
      <c r="L345">
        <v>2.7915117573390091</v>
      </c>
      <c r="M345">
        <v>2.779459986271831</v>
      </c>
      <c r="N345">
        <v>2.7761714995970621</v>
      </c>
      <c r="O345">
        <v>2.141485822202745E-2</v>
      </c>
    </row>
    <row r="346" spans="1:15" x14ac:dyDescent="0.35">
      <c r="A346" s="1">
        <v>344</v>
      </c>
      <c r="B346">
        <v>2.8061157655708659</v>
      </c>
      <c r="C346">
        <v>2.8016494013378122</v>
      </c>
      <c r="D346">
        <v>2.776467938596539</v>
      </c>
      <c r="E346">
        <v>2.7620969409240672</v>
      </c>
      <c r="F346">
        <v>2.8119217822082589</v>
      </c>
      <c r="G346">
        <v>2.839763637293629</v>
      </c>
      <c r="H346">
        <v>2.8089219661639788</v>
      </c>
      <c r="I346">
        <v>2.8287505658901182</v>
      </c>
      <c r="J346">
        <v>2.817818780569127</v>
      </c>
      <c r="K346">
        <v>2.827755270970385</v>
      </c>
      <c r="L346">
        <v>2.819036361517504</v>
      </c>
      <c r="M346">
        <v>2.815176178308235</v>
      </c>
      <c r="N346">
        <v>2.8096228824458769</v>
      </c>
      <c r="O346">
        <v>2.0875344772097459E-2</v>
      </c>
    </row>
    <row r="347" spans="1:15" x14ac:dyDescent="0.35">
      <c r="A347" s="1">
        <v>345</v>
      </c>
      <c r="B347">
        <v>2.8471239177641792</v>
      </c>
      <c r="C347">
        <v>2.8339464676203932</v>
      </c>
      <c r="D347">
        <v>2.8062437259182502</v>
      </c>
      <c r="E347">
        <v>2.791460932419255</v>
      </c>
      <c r="F347">
        <v>2.8566467908716788</v>
      </c>
      <c r="G347">
        <v>2.865959640109395</v>
      </c>
      <c r="H347">
        <v>2.83681671453428</v>
      </c>
      <c r="I347">
        <v>2.86648388192171</v>
      </c>
      <c r="J347">
        <v>2.8515781608977022</v>
      </c>
      <c r="K347">
        <v>2.8578706359430162</v>
      </c>
      <c r="L347">
        <v>2.8465609656950619</v>
      </c>
      <c r="M347">
        <v>2.8508923703448659</v>
      </c>
      <c r="N347">
        <v>2.8426320170033161</v>
      </c>
      <c r="O347">
        <v>2.194205195566196E-2</v>
      </c>
    </row>
    <row r="348" spans="1:15" x14ac:dyDescent="0.35">
      <c r="A348" s="1">
        <v>346</v>
      </c>
      <c r="B348">
        <v>2.888132069969743</v>
      </c>
      <c r="C348">
        <v>2.863480643214984</v>
      </c>
      <c r="D348">
        <v>2.829627937183659</v>
      </c>
      <c r="E348">
        <v>2.8208249239143579</v>
      </c>
      <c r="F348">
        <v>2.9013717995348141</v>
      </c>
      <c r="G348">
        <v>2.8921556429248771</v>
      </c>
      <c r="H348">
        <v>2.8627974712461541</v>
      </c>
      <c r="I348">
        <v>2.904217197954154</v>
      </c>
      <c r="J348">
        <v>2.8853375412255962</v>
      </c>
      <c r="K348">
        <v>2.8879860009157028</v>
      </c>
      <c r="L348">
        <v>2.8740855698735288</v>
      </c>
      <c r="M348">
        <v>2.8866085623812978</v>
      </c>
      <c r="N348">
        <v>2.874718780028239</v>
      </c>
      <c r="O348">
        <v>2.533309909978905E-2</v>
      </c>
    </row>
    <row r="349" spans="1:15" x14ac:dyDescent="0.35">
      <c r="A349" s="1">
        <v>347</v>
      </c>
      <c r="B349">
        <v>2.9213320550618391</v>
      </c>
      <c r="C349">
        <v>2.8984346040357991</v>
      </c>
      <c r="D349">
        <v>2.8482218776084101</v>
      </c>
      <c r="E349">
        <v>2.849429701392665</v>
      </c>
      <c r="F349">
        <v>2.9392640547106619</v>
      </c>
      <c r="G349">
        <v>2.9191372757920822</v>
      </c>
      <c r="H349">
        <v>2.893903439681623</v>
      </c>
      <c r="I349">
        <v>2.9388431065825098</v>
      </c>
      <c r="J349">
        <v>2.9177030821813901</v>
      </c>
      <c r="K349">
        <v>2.9144202872674332</v>
      </c>
      <c r="L349">
        <v>2.907263641904962</v>
      </c>
      <c r="M349">
        <v>2.918067237621699</v>
      </c>
      <c r="N349">
        <v>2.905501696986756</v>
      </c>
      <c r="O349">
        <v>2.841214195678388E-2</v>
      </c>
    </row>
    <row r="350" spans="1:15" x14ac:dyDescent="0.35">
      <c r="A350" s="1">
        <v>348</v>
      </c>
      <c r="B350">
        <v>2.9457696033155401</v>
      </c>
      <c r="C350">
        <v>2.9320860631890469</v>
      </c>
      <c r="D350">
        <v>2.8736172310282768</v>
      </c>
      <c r="E350">
        <v>2.879614216538386</v>
      </c>
      <c r="F350">
        <v>2.9642699029883768</v>
      </c>
      <c r="G350">
        <v>2.9508446683321949</v>
      </c>
      <c r="H350">
        <v>2.9266532967251639</v>
      </c>
      <c r="I350">
        <v>2.9609034215977772</v>
      </c>
      <c r="J350">
        <v>2.9438712868781352</v>
      </c>
      <c r="K350">
        <v>2.9364971723231008</v>
      </c>
      <c r="L350">
        <v>2.939272794250201</v>
      </c>
      <c r="M350">
        <v>2.9421249447870821</v>
      </c>
      <c r="N350">
        <v>2.9329603834961069</v>
      </c>
      <c r="O350">
        <v>2.724637988202739E-2</v>
      </c>
    </row>
    <row r="351" spans="1:15" x14ac:dyDescent="0.35">
      <c r="A351" s="1">
        <v>349</v>
      </c>
      <c r="B351">
        <v>2.9702071515644661</v>
      </c>
      <c r="C351">
        <v>2.9671315010628518</v>
      </c>
      <c r="D351">
        <v>2.9007023237503802</v>
      </c>
      <c r="E351">
        <v>2.9088784457793788</v>
      </c>
      <c r="F351">
        <v>2.9892757512662631</v>
      </c>
      <c r="G351">
        <v>2.9825520608708871</v>
      </c>
      <c r="H351">
        <v>2.959403153768676</v>
      </c>
      <c r="I351">
        <v>2.9829637366127031</v>
      </c>
      <c r="J351">
        <v>2.970039491575108</v>
      </c>
      <c r="K351">
        <v>2.9585740573787969</v>
      </c>
      <c r="L351">
        <v>2.971281946594758</v>
      </c>
      <c r="M351">
        <v>2.9661826519520962</v>
      </c>
      <c r="N351">
        <v>2.960599356014697</v>
      </c>
      <c r="O351">
        <v>2.6523649710150091E-2</v>
      </c>
    </row>
    <row r="352" spans="1:15" x14ac:dyDescent="0.35">
      <c r="A352" s="1">
        <v>350</v>
      </c>
      <c r="B352">
        <v>2.9946446998181671</v>
      </c>
      <c r="C352">
        <v>3.002930847300604</v>
      </c>
      <c r="D352">
        <v>2.9277874164735351</v>
      </c>
      <c r="E352">
        <v>2.938142675018526</v>
      </c>
      <c r="F352">
        <v>3.014281599543978</v>
      </c>
      <c r="G352">
        <v>3.0142594534109719</v>
      </c>
      <c r="H352">
        <v>2.9916804658167</v>
      </c>
      <c r="I352">
        <v>3.00502405162797</v>
      </c>
      <c r="J352">
        <v>2.9962076962718531</v>
      </c>
      <c r="K352">
        <v>2.9806509424344649</v>
      </c>
      <c r="L352">
        <v>3.0032910989399682</v>
      </c>
      <c r="M352">
        <v>2.9902403591173372</v>
      </c>
      <c r="N352">
        <v>2.9882617754811731</v>
      </c>
      <c r="O352">
        <v>2.6491233393723199E-2</v>
      </c>
    </row>
    <row r="353" spans="1:15" x14ac:dyDescent="0.35">
      <c r="A353" s="1">
        <v>351</v>
      </c>
      <c r="B353">
        <v>3.0251832298731931</v>
      </c>
      <c r="C353">
        <v>3.0345298205565139</v>
      </c>
      <c r="D353">
        <v>2.9683178005298601</v>
      </c>
      <c r="E353">
        <v>2.9688101142751289</v>
      </c>
      <c r="F353">
        <v>3.0412409288137501</v>
      </c>
      <c r="G353">
        <v>3.0611215661545539</v>
      </c>
      <c r="H353">
        <v>3.0242000481078151</v>
      </c>
      <c r="I353">
        <v>3.0328097219900769</v>
      </c>
      <c r="J353">
        <v>3.0223983369601801</v>
      </c>
      <c r="K353">
        <v>3.0127904857899641</v>
      </c>
      <c r="L353">
        <v>3.0354790341830551</v>
      </c>
      <c r="M353">
        <v>3.0246807122152291</v>
      </c>
      <c r="N353">
        <v>3.020963483287443</v>
      </c>
      <c r="O353">
        <v>2.6079085525608111E-2</v>
      </c>
    </row>
    <row r="354" spans="1:15" x14ac:dyDescent="0.35">
      <c r="A354" s="1">
        <v>352</v>
      </c>
      <c r="B354">
        <v>3.058815355611642</v>
      </c>
      <c r="C354">
        <v>3.0609450914589051</v>
      </c>
      <c r="D354">
        <v>3.0115279391588961</v>
      </c>
      <c r="E354">
        <v>3.0037706707759071</v>
      </c>
      <c r="F354">
        <v>3.0687014507290091</v>
      </c>
      <c r="G354">
        <v>3.108145684475716</v>
      </c>
      <c r="H354">
        <v>3.0517652918730391</v>
      </c>
      <c r="I354">
        <v>3.0704360700241859</v>
      </c>
      <c r="J354">
        <v>3.0540933511501578</v>
      </c>
      <c r="K354">
        <v>3.059488178976153</v>
      </c>
      <c r="L354">
        <v>3.073221857435215</v>
      </c>
      <c r="M354">
        <v>3.069451514317421</v>
      </c>
      <c r="N354">
        <v>3.0575302046655199</v>
      </c>
      <c r="O354">
        <v>2.6315583646186039E-2</v>
      </c>
    </row>
    <row r="355" spans="1:15" x14ac:dyDescent="0.35">
      <c r="A355" s="1">
        <v>353</v>
      </c>
      <c r="B355">
        <v>3.0924474813569418</v>
      </c>
      <c r="C355">
        <v>3.0859419326833399</v>
      </c>
      <c r="D355">
        <v>3.0485333885872592</v>
      </c>
      <c r="E355">
        <v>3.0372711315253582</v>
      </c>
      <c r="F355">
        <v>3.096161972644182</v>
      </c>
      <c r="G355">
        <v>3.1551698027979849</v>
      </c>
      <c r="H355">
        <v>3.078206729498163</v>
      </c>
      <c r="I355">
        <v>3.1080624180575001</v>
      </c>
      <c r="J355">
        <v>3.0857883653405049</v>
      </c>
      <c r="K355">
        <v>3.1061858721625981</v>
      </c>
      <c r="L355">
        <v>3.1109646806860671</v>
      </c>
      <c r="M355">
        <v>3.114222316419955</v>
      </c>
      <c r="N355">
        <v>3.093246340979988</v>
      </c>
      <c r="O355">
        <v>2.951295026891549E-2</v>
      </c>
    </row>
    <row r="356" spans="1:15" x14ac:dyDescent="0.35">
      <c r="A356" s="1">
        <v>354</v>
      </c>
      <c r="B356">
        <v>3.1260796070927199</v>
      </c>
      <c r="C356">
        <v>3.1101648856909212</v>
      </c>
      <c r="D356">
        <v>3.0855013851628712</v>
      </c>
      <c r="E356">
        <v>3.0706778149922229</v>
      </c>
      <c r="F356">
        <v>3.123622494559442</v>
      </c>
      <c r="G356">
        <v>3.202193921121534</v>
      </c>
      <c r="H356">
        <v>3.1046481671232868</v>
      </c>
      <c r="I356">
        <v>3.14568876609161</v>
      </c>
      <c r="J356">
        <v>3.1174833795307961</v>
      </c>
      <c r="K356">
        <v>3.1528835653491001</v>
      </c>
      <c r="L356">
        <v>3.1487075039382262</v>
      </c>
      <c r="M356">
        <v>3.1589931185221469</v>
      </c>
      <c r="N356">
        <v>3.1288870507645732</v>
      </c>
      <c r="O356">
        <v>3.4041112808927333E-2</v>
      </c>
    </row>
    <row r="357" spans="1:15" x14ac:dyDescent="0.35">
      <c r="A357" s="1">
        <v>355</v>
      </c>
      <c r="B357">
        <v>3.154796865155276</v>
      </c>
      <c r="C357">
        <v>3.1335426780545959</v>
      </c>
      <c r="D357">
        <v>3.12213677656456</v>
      </c>
      <c r="E357">
        <v>3.1040844984592009</v>
      </c>
      <c r="F357">
        <v>3.1491185360683569</v>
      </c>
      <c r="G357">
        <v>3.232810124418791</v>
      </c>
      <c r="H357">
        <v>3.1336859627793672</v>
      </c>
      <c r="I357">
        <v>3.1784369785922881</v>
      </c>
      <c r="J357">
        <v>3.1532977753248299</v>
      </c>
      <c r="K357">
        <v>3.1919884060128538</v>
      </c>
      <c r="L357">
        <v>3.180351165652525</v>
      </c>
      <c r="M357">
        <v>3.1961668487874988</v>
      </c>
      <c r="N357">
        <v>3.1608680513225118</v>
      </c>
      <c r="O357">
        <v>3.4785829706152023E-2</v>
      </c>
    </row>
    <row r="358" spans="1:15" x14ac:dyDescent="0.35">
      <c r="A358" s="1">
        <v>356</v>
      </c>
      <c r="B358">
        <v>3.181145260686264</v>
      </c>
      <c r="C358">
        <v>3.159439841645252</v>
      </c>
      <c r="D358">
        <v>3.1489445332441899</v>
      </c>
      <c r="E358">
        <v>3.135896247040137</v>
      </c>
      <c r="F358">
        <v>3.1741695374226708</v>
      </c>
      <c r="G358">
        <v>3.2587472746295418</v>
      </c>
      <c r="H358">
        <v>3.1624503664698689</v>
      </c>
      <c r="I358">
        <v>3.2032531941145521</v>
      </c>
      <c r="J358">
        <v>3.187122326537406</v>
      </c>
      <c r="K358">
        <v>3.2202006083267629</v>
      </c>
      <c r="L358">
        <v>3.2051106797804318</v>
      </c>
      <c r="M358">
        <v>3.2263209185120729</v>
      </c>
      <c r="N358">
        <v>3.1885667323674292</v>
      </c>
      <c r="O358">
        <v>3.4131811087944462E-2</v>
      </c>
    </row>
    <row r="359" spans="1:15" x14ac:dyDescent="0.35">
      <c r="A359" s="1">
        <v>357</v>
      </c>
      <c r="B359">
        <v>3.20749365622143</v>
      </c>
      <c r="C359">
        <v>3.186694432286771</v>
      </c>
      <c r="D359">
        <v>3.175769103463665</v>
      </c>
      <c r="E359">
        <v>3.16239491133615</v>
      </c>
      <c r="F359">
        <v>3.199220538777126</v>
      </c>
      <c r="G359">
        <v>3.2846844248392131</v>
      </c>
      <c r="H359">
        <v>3.1938692283543162</v>
      </c>
      <c r="I359">
        <v>3.2280694096365319</v>
      </c>
      <c r="J359">
        <v>3.2209468777500092</v>
      </c>
      <c r="K359">
        <v>3.2484128106408998</v>
      </c>
      <c r="L359">
        <v>3.2298701939075731</v>
      </c>
      <c r="M359">
        <v>3.256474988236675</v>
      </c>
      <c r="N359">
        <v>3.2161583812875301</v>
      </c>
      <c r="O359">
        <v>3.4111477560839383E-2</v>
      </c>
    </row>
    <row r="360" spans="1:15" x14ac:dyDescent="0.35">
      <c r="A360" s="1">
        <v>358</v>
      </c>
      <c r="B360">
        <v>3.2338420517524469</v>
      </c>
      <c r="C360">
        <v>3.2147192244845542</v>
      </c>
      <c r="D360">
        <v>3.2053135442996852</v>
      </c>
      <c r="E360">
        <v>3.1891233577084388</v>
      </c>
      <c r="F360">
        <v>3.2242715401314399</v>
      </c>
      <c r="G360">
        <v>3.3106215750499639</v>
      </c>
      <c r="H360">
        <v>3.2252880902394172</v>
      </c>
      <c r="I360">
        <v>3.2528856251580009</v>
      </c>
      <c r="J360">
        <v>3.2547714289626128</v>
      </c>
      <c r="K360">
        <v>3.2766250129546388</v>
      </c>
      <c r="L360">
        <v>3.2546297080355089</v>
      </c>
      <c r="M360">
        <v>3.286629057961306</v>
      </c>
      <c r="N360">
        <v>3.2440600180615009</v>
      </c>
      <c r="O360">
        <v>3.3955818040086273E-2</v>
      </c>
    </row>
    <row r="361" spans="1:15" x14ac:dyDescent="0.35">
      <c r="A361" s="1">
        <v>359</v>
      </c>
      <c r="B361">
        <v>3.265331604120377</v>
      </c>
      <c r="C361">
        <v>3.2456356425099671</v>
      </c>
      <c r="D361">
        <v>3.234857985135704</v>
      </c>
      <c r="E361">
        <v>3.2160350778483751</v>
      </c>
      <c r="F361">
        <v>3.2554213853585741</v>
      </c>
      <c r="G361">
        <v>3.3363317003160939</v>
      </c>
      <c r="H361">
        <v>3.2567069521239489</v>
      </c>
      <c r="I361">
        <v>3.2719944972558608</v>
      </c>
      <c r="J361">
        <v>3.2837254920808618</v>
      </c>
      <c r="K361">
        <v>3.307449645706384</v>
      </c>
      <c r="L361">
        <v>3.2812419731609448</v>
      </c>
      <c r="M361">
        <v>3.313397833833164</v>
      </c>
      <c r="N361">
        <v>3.2723441491208551</v>
      </c>
      <c r="O361">
        <v>3.3028248133880833E-2</v>
      </c>
    </row>
    <row r="362" spans="1:15" x14ac:dyDescent="0.35">
      <c r="A362" s="1">
        <v>360</v>
      </c>
      <c r="B362">
        <v>3.297069800789302</v>
      </c>
      <c r="C362">
        <v>3.2794609261437131</v>
      </c>
      <c r="D362">
        <v>3.2644024259696489</v>
      </c>
      <c r="E362">
        <v>3.2433703909995302</v>
      </c>
      <c r="F362">
        <v>3.290192718618755</v>
      </c>
      <c r="G362">
        <v>3.3625019311681972</v>
      </c>
      <c r="H362">
        <v>3.2855908776306251</v>
      </c>
      <c r="I362">
        <v>3.2893789286341928</v>
      </c>
      <c r="J362">
        <v>3.3153270555632162</v>
      </c>
      <c r="K362">
        <v>3.3372147689508438</v>
      </c>
      <c r="L362">
        <v>3.3161373506462439</v>
      </c>
      <c r="M362">
        <v>3.3355824674115131</v>
      </c>
      <c r="N362">
        <v>3.3013524702104822</v>
      </c>
      <c r="O362">
        <v>3.2083325461691549E-2</v>
      </c>
    </row>
    <row r="363" spans="1:15" x14ac:dyDescent="0.35">
      <c r="A363" s="1">
        <v>361</v>
      </c>
      <c r="B363">
        <v>3.3288079974609559</v>
      </c>
      <c r="C363">
        <v>3.3167952322590391</v>
      </c>
      <c r="D363">
        <v>3.2977353691766211</v>
      </c>
      <c r="E363">
        <v>3.2717685784555499</v>
      </c>
      <c r="F363">
        <v>3.324964051878482</v>
      </c>
      <c r="G363">
        <v>3.388672162019958</v>
      </c>
      <c r="H363">
        <v>3.315391666569667</v>
      </c>
      <c r="I363">
        <v>3.3067633600132922</v>
      </c>
      <c r="J363">
        <v>3.3469286190460821</v>
      </c>
      <c r="K363">
        <v>3.3669798921949621</v>
      </c>
      <c r="L363">
        <v>3.3510327281304342</v>
      </c>
      <c r="M363">
        <v>3.3577671009898609</v>
      </c>
      <c r="N363">
        <v>3.331133896516242</v>
      </c>
      <c r="O363">
        <v>3.119945151133589E-2</v>
      </c>
    </row>
    <row r="364" spans="1:15" x14ac:dyDescent="0.35">
      <c r="A364" s="1">
        <v>362</v>
      </c>
      <c r="B364">
        <v>3.3605461941324961</v>
      </c>
      <c r="C364">
        <v>3.3561992479740752</v>
      </c>
      <c r="D364">
        <v>3.3325190794251398</v>
      </c>
      <c r="E364">
        <v>3.3037449598771498</v>
      </c>
      <c r="F364">
        <v>3.359735385138634</v>
      </c>
      <c r="G364">
        <v>3.414842392873084</v>
      </c>
      <c r="H364">
        <v>3.3452563512304891</v>
      </c>
      <c r="I364">
        <v>3.3241477913915389</v>
      </c>
      <c r="J364">
        <v>3.378530182528436</v>
      </c>
      <c r="K364">
        <v>3.3967450154396488</v>
      </c>
      <c r="L364">
        <v>3.3859281056157609</v>
      </c>
      <c r="M364">
        <v>3.3799517345681811</v>
      </c>
      <c r="N364">
        <v>3.361512203349553</v>
      </c>
      <c r="O364">
        <v>3.0525330719919679E-2</v>
      </c>
    </row>
    <row r="365" spans="1:15" x14ac:dyDescent="0.35">
      <c r="A365" s="1">
        <v>363</v>
      </c>
      <c r="B365">
        <v>3.3934875379423488</v>
      </c>
      <c r="C365">
        <v>3.3921565962928071</v>
      </c>
      <c r="D365">
        <v>3.3672042331082821</v>
      </c>
      <c r="E365">
        <v>3.3380975349524249</v>
      </c>
      <c r="F365">
        <v>3.3957395096862508</v>
      </c>
      <c r="G365">
        <v>3.441578676567445</v>
      </c>
      <c r="H365">
        <v>3.375320165152516</v>
      </c>
      <c r="I365">
        <v>3.3546120712316569</v>
      </c>
      <c r="J365">
        <v>3.4122865242243279</v>
      </c>
      <c r="K365">
        <v>3.4252291500408489</v>
      </c>
      <c r="L365">
        <v>3.4192252038919828</v>
      </c>
      <c r="M365">
        <v>3.4067326384055998</v>
      </c>
      <c r="N365">
        <v>3.3934724867913739</v>
      </c>
      <c r="O365">
        <v>2.903820691084372E-2</v>
      </c>
    </row>
    <row r="366" spans="1:15" x14ac:dyDescent="0.35">
      <c r="A366" s="1">
        <v>364</v>
      </c>
      <c r="B366">
        <v>3.4344078070712669</v>
      </c>
      <c r="C366">
        <v>3.4293524455615061</v>
      </c>
      <c r="D366">
        <v>3.4012026853544342</v>
      </c>
      <c r="E366">
        <v>3.3724291650561899</v>
      </c>
      <c r="F366">
        <v>3.4405477081178621</v>
      </c>
      <c r="G366">
        <v>3.4679332040713011</v>
      </c>
      <c r="H366">
        <v>3.405649215374126</v>
      </c>
      <c r="I366">
        <v>3.4009371737020331</v>
      </c>
      <c r="J366">
        <v>3.4462284361938198</v>
      </c>
      <c r="K366">
        <v>3.4553728413460481</v>
      </c>
      <c r="L366">
        <v>3.446757944567338</v>
      </c>
      <c r="M366">
        <v>3.4423923985418128</v>
      </c>
      <c r="N366">
        <v>3.4286009187464779</v>
      </c>
      <c r="O366">
        <v>2.6566550844984538E-2</v>
      </c>
    </row>
    <row r="367" spans="1:15" x14ac:dyDescent="0.35">
      <c r="A367" s="1">
        <v>365</v>
      </c>
      <c r="B367">
        <v>3.4753280761906349</v>
      </c>
      <c r="C367">
        <v>3.4617726358877121</v>
      </c>
      <c r="D367">
        <v>3.4351762313287111</v>
      </c>
      <c r="E367">
        <v>3.4067479579188391</v>
      </c>
      <c r="F367">
        <v>3.4853559065503248</v>
      </c>
      <c r="G367">
        <v>3.4942877315741039</v>
      </c>
      <c r="H367">
        <v>3.4370369645508561</v>
      </c>
      <c r="I367">
        <v>3.447262276172808</v>
      </c>
      <c r="J367">
        <v>3.4801703481645059</v>
      </c>
      <c r="K367">
        <v>3.4855165326512458</v>
      </c>
      <c r="L367">
        <v>3.4742906852430622</v>
      </c>
      <c r="M367">
        <v>3.478052158677968</v>
      </c>
      <c r="N367">
        <v>3.463416458742564</v>
      </c>
      <c r="O367">
        <v>2.5242469158433058E-2</v>
      </c>
    </row>
    <row r="368" spans="1:15" x14ac:dyDescent="0.35">
      <c r="A368" s="1">
        <v>366</v>
      </c>
      <c r="B368">
        <v>3.516248345319525</v>
      </c>
      <c r="C368">
        <v>3.491290576893789</v>
      </c>
      <c r="D368">
        <v>3.4686532535372692</v>
      </c>
      <c r="E368">
        <v>3.4422829519592142</v>
      </c>
      <c r="F368">
        <v>3.5301641049814241</v>
      </c>
      <c r="G368">
        <v>3.52064225907796</v>
      </c>
      <c r="H368">
        <v>3.4705263101642738</v>
      </c>
      <c r="I368">
        <v>3.4935873786431841</v>
      </c>
      <c r="J368">
        <v>3.5141122601339698</v>
      </c>
      <c r="K368">
        <v>3.5156602239564729</v>
      </c>
      <c r="L368">
        <v>3.5018234259179342</v>
      </c>
      <c r="M368">
        <v>3.513711918814181</v>
      </c>
      <c r="N368">
        <v>3.4982252507832658</v>
      </c>
      <c r="O368">
        <v>2.49957969831766E-2</v>
      </c>
    </row>
    <row r="369" spans="1:15" x14ac:dyDescent="0.35">
      <c r="A369" s="1">
        <v>367</v>
      </c>
      <c r="B369">
        <v>3.5494559204685738</v>
      </c>
      <c r="C369">
        <v>3.5262814210015279</v>
      </c>
      <c r="D369">
        <v>3.5010251099411391</v>
      </c>
      <c r="E369">
        <v>3.4776721969920739</v>
      </c>
      <c r="F369">
        <v>3.567947393400118</v>
      </c>
      <c r="G369">
        <v>3.5475786938764879</v>
      </c>
      <c r="H369">
        <v>3.5039330529952788</v>
      </c>
      <c r="I369">
        <v>3.5372263435862412</v>
      </c>
      <c r="J369">
        <v>3.5463874959646091</v>
      </c>
      <c r="K369">
        <v>3.542129664207494</v>
      </c>
      <c r="L369">
        <v>3.5351509004804882</v>
      </c>
      <c r="M369">
        <v>3.5454426292096741</v>
      </c>
      <c r="N369">
        <v>3.531685901843642</v>
      </c>
      <c r="O369">
        <v>2.4319750161089851E-2</v>
      </c>
    </row>
    <row r="370" spans="1:15" x14ac:dyDescent="0.35">
      <c r="A370" s="1">
        <v>368</v>
      </c>
      <c r="B370">
        <v>3.5738207245604201</v>
      </c>
      <c r="C370">
        <v>3.5599007805242882</v>
      </c>
      <c r="D370">
        <v>3.533396966343076</v>
      </c>
      <c r="E370">
        <v>3.512895934850206</v>
      </c>
      <c r="F370">
        <v>3.5928797626246189</v>
      </c>
      <c r="G370">
        <v>3.579209578626831</v>
      </c>
      <c r="H370">
        <v>3.5373079399277572</v>
      </c>
      <c r="I370">
        <v>3.568356906935378</v>
      </c>
      <c r="J370">
        <v>3.5722287449574992</v>
      </c>
      <c r="K370">
        <v>3.5642201375348459</v>
      </c>
      <c r="L370">
        <v>3.5672245144385499</v>
      </c>
      <c r="M370">
        <v>3.5699246434149932</v>
      </c>
      <c r="N370">
        <v>3.5609472195615388</v>
      </c>
      <c r="O370">
        <v>2.1330080542609282E-2</v>
      </c>
    </row>
    <row r="371" spans="1:15" x14ac:dyDescent="0.35">
      <c r="A371" s="1">
        <v>369</v>
      </c>
      <c r="B371">
        <v>3.5981855286528339</v>
      </c>
      <c r="C371">
        <v>3.594857570582064</v>
      </c>
      <c r="D371">
        <v>3.5661767686631829</v>
      </c>
      <c r="E371">
        <v>3.5477147577146009</v>
      </c>
      <c r="F371">
        <v>3.6178121318491492</v>
      </c>
      <c r="G371">
        <v>3.6108404633761211</v>
      </c>
      <c r="H371">
        <v>3.5706443529583112</v>
      </c>
      <c r="I371">
        <v>3.5994874702844868</v>
      </c>
      <c r="J371">
        <v>3.5980699939508161</v>
      </c>
      <c r="K371">
        <v>3.5863106108624829</v>
      </c>
      <c r="L371">
        <v>3.5992981283972938</v>
      </c>
      <c r="M371">
        <v>3.594406657620226</v>
      </c>
      <c r="N371">
        <v>3.5903170362426309</v>
      </c>
      <c r="O371">
        <v>1.8934280569412688E-2</v>
      </c>
    </row>
    <row r="372" spans="1:15" x14ac:dyDescent="0.35">
      <c r="A372" s="1">
        <v>370</v>
      </c>
      <c r="B372">
        <v>3.6225503327405022</v>
      </c>
      <c r="C372">
        <v>3.6305798083073171</v>
      </c>
      <c r="D372">
        <v>3.5993977002694919</v>
      </c>
      <c r="E372">
        <v>3.582533580577262</v>
      </c>
      <c r="F372">
        <v>3.6427445010735942</v>
      </c>
      <c r="G372">
        <v>3.6424713481240469</v>
      </c>
      <c r="H372">
        <v>3.6037303215389902</v>
      </c>
      <c r="I372">
        <v>3.630618033633624</v>
      </c>
      <c r="J372">
        <v>3.623911242944104</v>
      </c>
      <c r="K372">
        <v>3.608401084189865</v>
      </c>
      <c r="L372">
        <v>3.631371742355356</v>
      </c>
      <c r="M372">
        <v>3.6188886718255451</v>
      </c>
      <c r="N372">
        <v>3.619766530631642</v>
      </c>
      <c r="O372">
        <v>1.73831166150188E-2</v>
      </c>
    </row>
    <row r="373" spans="1:15" x14ac:dyDescent="0.35">
      <c r="A373" s="1">
        <v>371</v>
      </c>
      <c r="B373">
        <v>3.652999936313734</v>
      </c>
      <c r="C373">
        <v>3.6622057965856238</v>
      </c>
      <c r="D373">
        <v>3.6326765566823549</v>
      </c>
      <c r="E373">
        <v>3.617001996294789</v>
      </c>
      <c r="F373">
        <v>3.66966662612765</v>
      </c>
      <c r="G373">
        <v>3.689179357809564</v>
      </c>
      <c r="H373">
        <v>3.6373465833576399</v>
      </c>
      <c r="I373">
        <v>3.6552875530193769</v>
      </c>
      <c r="J373">
        <v>3.650126852777333</v>
      </c>
      <c r="K373">
        <v>3.640509925092374</v>
      </c>
      <c r="L373">
        <v>3.663559973853808</v>
      </c>
      <c r="M373">
        <v>3.6538494080662929</v>
      </c>
      <c r="N373">
        <v>3.6520342138317119</v>
      </c>
      <c r="O373">
        <v>1.8018343875423389E-2</v>
      </c>
    </row>
    <row r="374" spans="1:15" x14ac:dyDescent="0.35">
      <c r="A374" s="1">
        <v>372</v>
      </c>
      <c r="B374">
        <v>3.6866542684362571</v>
      </c>
      <c r="C374">
        <v>3.688510393629969</v>
      </c>
      <c r="D374">
        <v>3.6658625074459512</v>
      </c>
      <c r="E374">
        <v>3.6507693380439719</v>
      </c>
      <c r="F374">
        <v>3.6969888135377862</v>
      </c>
      <c r="G374">
        <v>3.7358813977184302</v>
      </c>
      <c r="H374">
        <v>3.6716400755048539</v>
      </c>
      <c r="I374">
        <v>3.6827640098319989</v>
      </c>
      <c r="J374">
        <v>3.681817572764857</v>
      </c>
      <c r="K374">
        <v>3.6873485683360632</v>
      </c>
      <c r="L374">
        <v>3.7012765263682472</v>
      </c>
      <c r="M374">
        <v>3.698685476002765</v>
      </c>
      <c r="N374">
        <v>3.6873499123017619</v>
      </c>
      <c r="O374">
        <v>2.014690412845915E-2</v>
      </c>
    </row>
    <row r="375" spans="1:15" x14ac:dyDescent="0.35">
      <c r="A375" s="1">
        <v>373</v>
      </c>
      <c r="B375">
        <v>3.7203086005614519</v>
      </c>
      <c r="C375">
        <v>3.7135424650878122</v>
      </c>
      <c r="D375">
        <v>3.6984375331717838</v>
      </c>
      <c r="E375">
        <v>3.6837668871740452</v>
      </c>
      <c r="F375">
        <v>3.7243110009479778</v>
      </c>
      <c r="G375">
        <v>3.782583437627324</v>
      </c>
      <c r="H375">
        <v>3.7060209207114951</v>
      </c>
      <c r="I375">
        <v>3.710240466645871</v>
      </c>
      <c r="J375">
        <v>3.7135082927520102</v>
      </c>
      <c r="K375">
        <v>3.7341872115797798</v>
      </c>
      <c r="L375">
        <v>3.7389930788839369</v>
      </c>
      <c r="M375">
        <v>3.7435215439398628</v>
      </c>
      <c r="N375">
        <v>3.7224517865902791</v>
      </c>
      <c r="O375">
        <v>2.4376888296250229E-2</v>
      </c>
    </row>
    <row r="376" spans="1:15" x14ac:dyDescent="0.35">
      <c r="A376" s="1">
        <v>374</v>
      </c>
      <c r="B376">
        <v>3.7539629326839759</v>
      </c>
      <c r="C376">
        <v>3.7378367531514698</v>
      </c>
      <c r="D376">
        <v>3.731012558895713</v>
      </c>
      <c r="E376">
        <v>3.7167644363033792</v>
      </c>
      <c r="F376">
        <v>3.7516331883580558</v>
      </c>
      <c r="G376">
        <v>3.829285477533801</v>
      </c>
      <c r="H376">
        <v>3.740579923685857</v>
      </c>
      <c r="I376">
        <v>3.737716923458521</v>
      </c>
      <c r="J376">
        <v>3.7451990127395329</v>
      </c>
      <c r="K376">
        <v>3.7810258548231839</v>
      </c>
      <c r="L376">
        <v>3.7767096313983761</v>
      </c>
      <c r="M376">
        <v>3.788357611876648</v>
      </c>
      <c r="N376">
        <v>3.7575070254090428</v>
      </c>
      <c r="O376">
        <v>2.9792812137798351E-2</v>
      </c>
    </row>
    <row r="377" spans="1:15" x14ac:dyDescent="0.35">
      <c r="A377" s="1">
        <v>375</v>
      </c>
      <c r="B377">
        <v>3.782780217366053</v>
      </c>
      <c r="C377">
        <v>3.7612041000058412</v>
      </c>
      <c r="D377">
        <v>3.763519583767049</v>
      </c>
      <c r="E377">
        <v>3.7496206643457981</v>
      </c>
      <c r="F377">
        <v>3.776946760229634</v>
      </c>
      <c r="G377">
        <v>3.8603627703359682</v>
      </c>
      <c r="H377">
        <v>3.7751650746160981</v>
      </c>
      <c r="I377">
        <v>3.7741375371539618</v>
      </c>
      <c r="J377">
        <v>3.780948003762489</v>
      </c>
      <c r="K377">
        <v>3.820119774950598</v>
      </c>
      <c r="L377">
        <v>3.8082631942693581</v>
      </c>
      <c r="M377">
        <v>3.8254116411312111</v>
      </c>
      <c r="N377">
        <v>3.789873276827838</v>
      </c>
      <c r="O377">
        <v>3.079841301698711E-2</v>
      </c>
    </row>
    <row r="378" spans="1:15" x14ac:dyDescent="0.35">
      <c r="A378" s="1">
        <v>376</v>
      </c>
      <c r="B378">
        <v>3.80897144367944</v>
      </c>
      <c r="C378">
        <v>3.787269008651208</v>
      </c>
      <c r="D378">
        <v>3.7959108233978038</v>
      </c>
      <c r="E378">
        <v>3.782442440981526</v>
      </c>
      <c r="F378">
        <v>3.8018269567480729</v>
      </c>
      <c r="G378">
        <v>3.8865321476047261</v>
      </c>
      <c r="H378">
        <v>3.8085996268808908</v>
      </c>
      <c r="I378">
        <v>3.8099646967924912</v>
      </c>
      <c r="J378">
        <v>3.8148173239531791</v>
      </c>
      <c r="K378">
        <v>3.84827843508711</v>
      </c>
      <c r="L378">
        <v>3.8330215836765258</v>
      </c>
      <c r="M378">
        <v>3.8550930830026</v>
      </c>
      <c r="N378">
        <v>3.8193939642046311</v>
      </c>
      <c r="O378">
        <v>2.9431383882791019E-2</v>
      </c>
    </row>
    <row r="379" spans="1:15" x14ac:dyDescent="0.35">
      <c r="A379" s="1">
        <v>377</v>
      </c>
      <c r="B379">
        <v>3.8351626699922008</v>
      </c>
      <c r="C379">
        <v>3.814626338941054</v>
      </c>
      <c r="D379">
        <v>3.8282303140015301</v>
      </c>
      <c r="E379">
        <v>3.8130407305526428</v>
      </c>
      <c r="F379">
        <v>3.8267071532663981</v>
      </c>
      <c r="G379">
        <v>3.9127015248720909</v>
      </c>
      <c r="H379">
        <v>3.8386706745269241</v>
      </c>
      <c r="I379">
        <v>3.8457918564310489</v>
      </c>
      <c r="J379">
        <v>3.848686644143811</v>
      </c>
      <c r="K379">
        <v>3.8764370952238489</v>
      </c>
      <c r="L379">
        <v>3.8577799730844622</v>
      </c>
      <c r="M379">
        <v>3.8847745248739329</v>
      </c>
      <c r="N379">
        <v>3.8485507916591621</v>
      </c>
      <c r="O379">
        <v>2.8688974529048721E-2</v>
      </c>
    </row>
    <row r="380" spans="1:15" x14ac:dyDescent="0.35">
      <c r="A380" s="1">
        <v>378</v>
      </c>
      <c r="B380">
        <v>3.8613538963103342</v>
      </c>
      <c r="C380">
        <v>3.8427043654153858</v>
      </c>
      <c r="D380">
        <v>3.8605447345453849</v>
      </c>
      <c r="E380">
        <v>3.8406571614876839</v>
      </c>
      <c r="F380">
        <v>3.8515873497848081</v>
      </c>
      <c r="G380">
        <v>3.938870902139854</v>
      </c>
      <c r="H380">
        <v>3.8687417221729561</v>
      </c>
      <c r="I380">
        <v>3.8816190160696351</v>
      </c>
      <c r="J380">
        <v>3.8825559643345291</v>
      </c>
      <c r="K380">
        <v>3.904595755360361</v>
      </c>
      <c r="L380">
        <v>3.882538362491601</v>
      </c>
      <c r="M380">
        <v>3.914455966745265</v>
      </c>
      <c r="N380">
        <v>3.8775187664048172</v>
      </c>
      <c r="O380">
        <v>2.8575488481878419E-2</v>
      </c>
    </row>
    <row r="381" spans="1:15" x14ac:dyDescent="0.35">
      <c r="A381" s="1">
        <v>379</v>
      </c>
      <c r="B381">
        <v>3.8925350586048348</v>
      </c>
      <c r="C381">
        <v>3.8736737650744999</v>
      </c>
      <c r="D381">
        <v>3.8930142539044819</v>
      </c>
      <c r="E381">
        <v>3.8682423981364309</v>
      </c>
      <c r="F381">
        <v>3.8826436161624831</v>
      </c>
      <c r="G381">
        <v>3.9643850441004251</v>
      </c>
      <c r="H381">
        <v>3.8989525909373408</v>
      </c>
      <c r="I381">
        <v>3.915240860711378</v>
      </c>
      <c r="J381">
        <v>3.911518214006378</v>
      </c>
      <c r="K381">
        <v>3.9351650166597381</v>
      </c>
      <c r="L381">
        <v>3.9092957812828502</v>
      </c>
      <c r="M381">
        <v>3.9411143613907882</v>
      </c>
      <c r="N381">
        <v>3.9071484134143031</v>
      </c>
      <c r="O381">
        <v>2.7415100652476359E-2</v>
      </c>
    </row>
    <row r="382" spans="1:15" x14ac:dyDescent="0.35">
      <c r="A382" s="1">
        <v>380</v>
      </c>
      <c r="B382">
        <v>3.924330451657966</v>
      </c>
      <c r="C382">
        <v>3.9076312974055161</v>
      </c>
      <c r="D382">
        <v>3.9256180379131251</v>
      </c>
      <c r="E382">
        <v>3.895798608442163</v>
      </c>
      <c r="F382">
        <v>3.917766116445677</v>
      </c>
      <c r="G382">
        <v>3.9904682966469811</v>
      </c>
      <c r="H382">
        <v>3.9304503846826151</v>
      </c>
      <c r="I382">
        <v>3.949215199395042</v>
      </c>
      <c r="J382">
        <v>3.9432045655196362</v>
      </c>
      <c r="K382">
        <v>3.9649243211027572</v>
      </c>
      <c r="L382">
        <v>3.944069285143343</v>
      </c>
      <c r="M382">
        <v>3.9634257206690511</v>
      </c>
      <c r="N382">
        <v>3.9380751904186559</v>
      </c>
      <c r="O382">
        <v>2.5533861323280671E-2</v>
      </c>
    </row>
    <row r="383" spans="1:15" x14ac:dyDescent="0.35">
      <c r="A383" s="1">
        <v>381</v>
      </c>
      <c r="B383">
        <v>3.9561258447036489</v>
      </c>
      <c r="C383">
        <v>3.9451554933216362</v>
      </c>
      <c r="D383">
        <v>3.958057621706331</v>
      </c>
      <c r="E383">
        <v>3.9233636002194321</v>
      </c>
      <c r="F383">
        <v>3.9528886167292971</v>
      </c>
      <c r="G383">
        <v>4.0165515491946167</v>
      </c>
      <c r="H383">
        <v>3.9618780271415801</v>
      </c>
      <c r="I383">
        <v>3.9831895380794999</v>
      </c>
      <c r="J383">
        <v>3.97489091703244</v>
      </c>
      <c r="K383">
        <v>3.9946836255463438</v>
      </c>
      <c r="L383">
        <v>3.9788427890049429</v>
      </c>
      <c r="M383">
        <v>3.9857370799473131</v>
      </c>
      <c r="N383">
        <v>3.9692803918855901</v>
      </c>
      <c r="O383">
        <v>2.3769608433397111E-2</v>
      </c>
    </row>
    <row r="384" spans="1:15" x14ac:dyDescent="0.35">
      <c r="A384" s="1">
        <v>382</v>
      </c>
      <c r="B384">
        <v>3.9879212377567801</v>
      </c>
      <c r="C384">
        <v>3.9846685764030951</v>
      </c>
      <c r="D384">
        <v>3.9874417936669029</v>
      </c>
      <c r="E384">
        <v>3.950952214476501</v>
      </c>
      <c r="F384">
        <v>3.988011117012519</v>
      </c>
      <c r="G384">
        <v>4.04263480174086</v>
      </c>
      <c r="H384">
        <v>3.9938102051133342</v>
      </c>
      <c r="I384">
        <v>4.0171638767631634</v>
      </c>
      <c r="J384">
        <v>4.0065772685456977</v>
      </c>
      <c r="K384">
        <v>4.0244429299893341</v>
      </c>
      <c r="L384">
        <v>4.0136162928654358</v>
      </c>
      <c r="M384">
        <v>4.0080484392255471</v>
      </c>
      <c r="N384">
        <v>4.0004407294632642</v>
      </c>
      <c r="O384">
        <v>2.2596610923585149E-2</v>
      </c>
    </row>
    <row r="385" spans="1:15" x14ac:dyDescent="0.35">
      <c r="A385" s="1">
        <v>383</v>
      </c>
      <c r="B385">
        <v>4.02124492608948</v>
      </c>
      <c r="C385">
        <v>4.0209780076810384</v>
      </c>
      <c r="D385">
        <v>4.0169227674012404</v>
      </c>
      <c r="E385">
        <v>3.9789039856691488</v>
      </c>
      <c r="F385">
        <v>4.0238091997178742</v>
      </c>
      <c r="G385">
        <v>4.0692616501040106</v>
      </c>
      <c r="H385">
        <v>4.0289284738295237</v>
      </c>
      <c r="I385">
        <v>4.0479991849879582</v>
      </c>
      <c r="J385">
        <v>4.0402551651660019</v>
      </c>
      <c r="K385">
        <v>4.0530660361439166</v>
      </c>
      <c r="L385">
        <v>4.0469180126393951</v>
      </c>
      <c r="M385">
        <v>4.0349195240484903</v>
      </c>
      <c r="N385">
        <v>4.0319339111231729</v>
      </c>
      <c r="O385">
        <v>2.1885188143329602E-2</v>
      </c>
    </row>
    <row r="386" spans="1:15" x14ac:dyDescent="0.35">
      <c r="A386" s="1">
        <v>384</v>
      </c>
      <c r="B386">
        <v>4.0622500842221143</v>
      </c>
      <c r="C386">
        <v>4.0583011577457464</v>
      </c>
      <c r="D386">
        <v>4.0465471422712076</v>
      </c>
      <c r="E386">
        <v>4.0113330590519922</v>
      </c>
      <c r="F386">
        <v>4.0684462035356717</v>
      </c>
      <c r="G386">
        <v>4.0954924723403394</v>
      </c>
      <c r="H386">
        <v>4.0640467425458553</v>
      </c>
      <c r="I386">
        <v>4.0850405954410292</v>
      </c>
      <c r="J386">
        <v>4.0738379299267544</v>
      </c>
      <c r="K386">
        <v>4.0832258739480656</v>
      </c>
      <c r="L386">
        <v>4.0745210626211303</v>
      </c>
      <c r="M386">
        <v>4.0705313659884723</v>
      </c>
      <c r="N386">
        <v>4.0661311408031979</v>
      </c>
      <c r="O386">
        <v>2.0683066267167202E-2</v>
      </c>
    </row>
    <row r="387" spans="1:15" x14ac:dyDescent="0.35">
      <c r="A387" s="1">
        <v>385</v>
      </c>
      <c r="B387">
        <v>4.1032552423452273</v>
      </c>
      <c r="C387">
        <v>4.0908141076388347</v>
      </c>
      <c r="D387">
        <v>4.0754320944295159</v>
      </c>
      <c r="E387">
        <v>4.0437759040734136</v>
      </c>
      <c r="F387">
        <v>4.1130832073531556</v>
      </c>
      <c r="G387">
        <v>4.1217232945753324</v>
      </c>
      <c r="H387">
        <v>4.0954591287031414</v>
      </c>
      <c r="I387">
        <v>4.122082005893219</v>
      </c>
      <c r="J387">
        <v>4.1074206946867946</v>
      </c>
      <c r="K387">
        <v>4.1133857117525849</v>
      </c>
      <c r="L387">
        <v>4.1021241126036054</v>
      </c>
      <c r="M387">
        <v>4.1061432079287101</v>
      </c>
      <c r="N387">
        <v>4.0995582259986278</v>
      </c>
      <c r="O387">
        <v>2.098643883932556E-2</v>
      </c>
    </row>
    <row r="388" spans="1:15" x14ac:dyDescent="0.35">
      <c r="A388" s="1">
        <v>386</v>
      </c>
      <c r="B388">
        <v>4.1442604004683687</v>
      </c>
      <c r="C388">
        <v>4.1204654871059461</v>
      </c>
      <c r="D388">
        <v>4.0990449025713929</v>
      </c>
      <c r="E388">
        <v>4.0725221191334242</v>
      </c>
      <c r="F388">
        <v>4.1577202111709539</v>
      </c>
      <c r="G388">
        <v>4.1479541168106664</v>
      </c>
      <c r="H388">
        <v>4.1257708052563089</v>
      </c>
      <c r="I388">
        <v>4.1591234163462616</v>
      </c>
      <c r="J388">
        <v>4.1410034594475746</v>
      </c>
      <c r="K388">
        <v>4.1435455495567339</v>
      </c>
      <c r="L388">
        <v>4.1297271625851408</v>
      </c>
      <c r="M388">
        <v>4.1417550498686637</v>
      </c>
      <c r="N388">
        <v>4.1319077233601194</v>
      </c>
      <c r="O388">
        <v>2.4000262946990439E-2</v>
      </c>
    </row>
    <row r="389" spans="1:15" x14ac:dyDescent="0.35">
      <c r="A389" s="1">
        <v>387</v>
      </c>
      <c r="B389">
        <v>4.177724780449978</v>
      </c>
      <c r="C389">
        <v>4.1553495528520443</v>
      </c>
      <c r="D389">
        <v>4.1265916256232336</v>
      </c>
      <c r="E389">
        <v>4.1012683341923832</v>
      </c>
      <c r="F389">
        <v>4.195401255547722</v>
      </c>
      <c r="G389">
        <v>4.1748815948865001</v>
      </c>
      <c r="H389">
        <v>4.1555297358746088</v>
      </c>
      <c r="I389">
        <v>4.193587168918981</v>
      </c>
      <c r="J389">
        <v>4.1733030829383608</v>
      </c>
      <c r="K389">
        <v>4.1699869800790736</v>
      </c>
      <c r="L389">
        <v>4.1630636915224386</v>
      </c>
      <c r="M389">
        <v>4.1732112840506943</v>
      </c>
      <c r="N389">
        <v>4.1633249239113352</v>
      </c>
      <c r="O389">
        <v>2.5580085151602931E-2</v>
      </c>
    </row>
    <row r="390" spans="1:15" x14ac:dyDescent="0.35">
      <c r="A390" s="1">
        <v>388</v>
      </c>
      <c r="B390">
        <v>4.2022701086078484</v>
      </c>
      <c r="C390">
        <v>4.1888067636502342</v>
      </c>
      <c r="D390">
        <v>4.1545998694188313</v>
      </c>
      <c r="E390">
        <v>4.1273353617058888</v>
      </c>
      <c r="F390">
        <v>4.2204195021096496</v>
      </c>
      <c r="G390">
        <v>4.2065770683950348</v>
      </c>
      <c r="H390">
        <v>4.1794278793883848</v>
      </c>
      <c r="I390">
        <v>4.2159752912878616</v>
      </c>
      <c r="J390">
        <v>4.1996338036089469</v>
      </c>
      <c r="K390">
        <v>4.1920995722939267</v>
      </c>
      <c r="L390">
        <v>4.1951796589189314</v>
      </c>
      <c r="M390">
        <v>4.1973856183481084</v>
      </c>
      <c r="N390">
        <v>4.1899758748111369</v>
      </c>
      <c r="O390">
        <v>2.4995372787137239E-2</v>
      </c>
    </row>
    <row r="391" spans="1:15" x14ac:dyDescent="0.35">
      <c r="A391" s="1">
        <v>389</v>
      </c>
      <c r="B391">
        <v>4.2268154367704369</v>
      </c>
      <c r="C391">
        <v>4.2236933529054284</v>
      </c>
      <c r="D391">
        <v>4.1826082671526024</v>
      </c>
      <c r="E391">
        <v>4.1523810414809361</v>
      </c>
      <c r="F391">
        <v>4.245437748671435</v>
      </c>
      <c r="G391">
        <v>4.2382725419045642</v>
      </c>
      <c r="H391">
        <v>4.202930599124727</v>
      </c>
      <c r="I391">
        <v>4.2383634136564581</v>
      </c>
      <c r="J391">
        <v>4.2259645242786519</v>
      </c>
      <c r="K391">
        <v>4.2142121645089787</v>
      </c>
      <c r="L391">
        <v>4.2272956263153958</v>
      </c>
      <c r="M391">
        <v>4.2215599526456344</v>
      </c>
      <c r="N391">
        <v>4.2166278891179374</v>
      </c>
      <c r="O391">
        <v>2.5213060680586381E-2</v>
      </c>
    </row>
    <row r="392" spans="1:15" x14ac:dyDescent="0.35">
      <c r="A392" s="1">
        <v>390</v>
      </c>
      <c r="B392">
        <v>4.2513607649282514</v>
      </c>
      <c r="C392">
        <v>4.2593563946532242</v>
      </c>
      <c r="D392">
        <v>4.2106549954864079</v>
      </c>
      <c r="E392">
        <v>4.1774112079600627</v>
      </c>
      <c r="F392">
        <v>4.270455995233732</v>
      </c>
      <c r="G392">
        <v>4.2699680154127577</v>
      </c>
      <c r="H392">
        <v>4.2264492096632011</v>
      </c>
      <c r="I392">
        <v>4.2607515360253956</v>
      </c>
      <c r="J392">
        <v>4.2522952449492664</v>
      </c>
      <c r="K392">
        <v>4.2363247567240592</v>
      </c>
      <c r="L392">
        <v>4.2594115937122297</v>
      </c>
      <c r="M392">
        <v>4.2457342869431898</v>
      </c>
      <c r="N392">
        <v>4.2433478334743144</v>
      </c>
      <c r="O392">
        <v>2.6080004382833831E-2</v>
      </c>
    </row>
    <row r="393" spans="1:15" x14ac:dyDescent="0.35">
      <c r="A393" s="1">
        <v>391</v>
      </c>
      <c r="B393">
        <v>4.2817879848267637</v>
      </c>
      <c r="C393">
        <v>4.2909109113759314</v>
      </c>
      <c r="D393">
        <v>4.2394910442792479</v>
      </c>
      <c r="E393">
        <v>4.2058342154244306</v>
      </c>
      <c r="F393">
        <v>4.2973240004785112</v>
      </c>
      <c r="G393">
        <v>4.3167301518136583</v>
      </c>
      <c r="H393">
        <v>4.2527643484544342</v>
      </c>
      <c r="I393">
        <v>4.2887241089704284</v>
      </c>
      <c r="J393">
        <v>4.2786726951585763</v>
      </c>
      <c r="K393">
        <v>4.2684846182658589</v>
      </c>
      <c r="L393">
        <v>4.2914800408513827</v>
      </c>
      <c r="M393">
        <v>4.2806281705546212</v>
      </c>
      <c r="N393">
        <v>4.2744026908711534</v>
      </c>
      <c r="O393">
        <v>2.831591582246162E-2</v>
      </c>
    </row>
    <row r="394" spans="1:15" x14ac:dyDescent="0.35">
      <c r="A394" s="1">
        <v>392</v>
      </c>
      <c r="B394">
        <v>4.3152824899936206</v>
      </c>
      <c r="C394">
        <v>4.317238274455633</v>
      </c>
      <c r="D394">
        <v>4.2731225481604156</v>
      </c>
      <c r="E394">
        <v>4.2354760691550268</v>
      </c>
      <c r="F394">
        <v>4.3246743269646686</v>
      </c>
      <c r="G394">
        <v>4.3636779191661503</v>
      </c>
      <c r="H394">
        <v>4.2794500351567706</v>
      </c>
      <c r="I394">
        <v>4.3263498597698344</v>
      </c>
      <c r="J394">
        <v>4.3102085717291061</v>
      </c>
      <c r="K394">
        <v>4.3153276939788734</v>
      </c>
      <c r="L394">
        <v>4.3291321857911669</v>
      </c>
      <c r="M394">
        <v>4.3258536488929744</v>
      </c>
      <c r="N394">
        <v>4.3096494686011866</v>
      </c>
      <c r="O394">
        <v>3.1537894216341893E-2</v>
      </c>
    </row>
    <row r="395" spans="1:15" x14ac:dyDescent="0.35">
      <c r="A395" s="1">
        <v>393</v>
      </c>
      <c r="B395">
        <v>4.3487769951611597</v>
      </c>
      <c r="C395">
        <v>4.3421255166529704</v>
      </c>
      <c r="D395">
        <v>4.3055013973206826</v>
      </c>
      <c r="E395">
        <v>4.2672873751459406</v>
      </c>
      <c r="F395">
        <v>4.3520246534503997</v>
      </c>
      <c r="G395">
        <v>4.4106256865186708</v>
      </c>
      <c r="H395">
        <v>4.3091132482994681</v>
      </c>
      <c r="I395">
        <v>4.3639756105683887</v>
      </c>
      <c r="J395">
        <v>4.3417444482991527</v>
      </c>
      <c r="K395">
        <v>4.3621707696915726</v>
      </c>
      <c r="L395">
        <v>4.3667843307296437</v>
      </c>
      <c r="M395">
        <v>4.3710791272310132</v>
      </c>
      <c r="N395">
        <v>4.345100763255755</v>
      </c>
      <c r="O395">
        <v>3.5456451347431403E-2</v>
      </c>
    </row>
    <row r="396" spans="1:15" x14ac:dyDescent="0.35">
      <c r="A396" s="1">
        <v>394</v>
      </c>
      <c r="B396">
        <v>4.3822715003300914</v>
      </c>
      <c r="C396">
        <v>4.3662097007872092</v>
      </c>
      <c r="D396">
        <v>4.3378802464829391</v>
      </c>
      <c r="E396">
        <v>4.3013931224160729</v>
      </c>
      <c r="F396">
        <v>4.3793749799364434</v>
      </c>
      <c r="G396">
        <v>4.4575734538688039</v>
      </c>
      <c r="H396">
        <v>4.3400231288626401</v>
      </c>
      <c r="I396">
        <v>4.4016013613677956</v>
      </c>
      <c r="J396">
        <v>4.3732803248693699</v>
      </c>
      <c r="K396">
        <v>4.4090138454046146</v>
      </c>
      <c r="L396">
        <v>4.4044364756694279</v>
      </c>
      <c r="M396">
        <v>4.4163046055693664</v>
      </c>
      <c r="N396">
        <v>4.3807802287970654</v>
      </c>
      <c r="O396">
        <v>3.9818405756692793E-2</v>
      </c>
    </row>
    <row r="397" spans="1:15" x14ac:dyDescent="0.35">
      <c r="A397" s="1">
        <v>395</v>
      </c>
      <c r="B397">
        <v>4.4108853729290436</v>
      </c>
      <c r="C397">
        <v>4.3895077178254667</v>
      </c>
      <c r="D397">
        <v>4.3702590956452241</v>
      </c>
      <c r="E397">
        <v>4.3354988696846144</v>
      </c>
      <c r="F397">
        <v>4.4048341397640058</v>
      </c>
      <c r="G397">
        <v>4.4886808885181892</v>
      </c>
      <c r="H397">
        <v>4.3731911988895718</v>
      </c>
      <c r="I397">
        <v>4.4345844125318763</v>
      </c>
      <c r="J397">
        <v>4.4088741573940524</v>
      </c>
      <c r="K397">
        <v>4.4481615887458759</v>
      </c>
      <c r="L397">
        <v>4.4360750783598633</v>
      </c>
      <c r="M397">
        <v>4.4534928682182908</v>
      </c>
      <c r="N397">
        <v>4.4128371157088404</v>
      </c>
      <c r="O397">
        <v>4.0475968063190502E-2</v>
      </c>
    </row>
    <row r="398" spans="1:15" x14ac:dyDescent="0.35">
      <c r="A398" s="1">
        <v>396</v>
      </c>
      <c r="B398">
        <v>4.4369611381595746</v>
      </c>
      <c r="C398">
        <v>4.4154068422542991</v>
      </c>
      <c r="D398">
        <v>4.4023474013355326</v>
      </c>
      <c r="E398">
        <v>4.3697906795271422</v>
      </c>
      <c r="F398">
        <v>4.4298956264662186</v>
      </c>
      <c r="G398">
        <v>4.5149284201009996</v>
      </c>
      <c r="H398">
        <v>4.406365946405657</v>
      </c>
      <c r="I398">
        <v>4.4594316401977494</v>
      </c>
      <c r="J398">
        <v>4.4426424125429094</v>
      </c>
      <c r="K398">
        <v>4.4763020273501866</v>
      </c>
      <c r="L398">
        <v>4.4609639198766047</v>
      </c>
      <c r="M398">
        <v>4.4831408981541472</v>
      </c>
      <c r="N398">
        <v>4.4415147460309186</v>
      </c>
      <c r="O398">
        <v>3.8497011528389698E-2</v>
      </c>
    </row>
    <row r="399" spans="1:15" x14ac:dyDescent="0.35">
      <c r="A399" s="1">
        <v>397</v>
      </c>
      <c r="B399">
        <v>4.4630369033859267</v>
      </c>
      <c r="C399">
        <v>4.4426857235623629</v>
      </c>
      <c r="D399">
        <v>4.4342722763261966</v>
      </c>
      <c r="E399">
        <v>4.4048168752139532</v>
      </c>
      <c r="F399">
        <v>4.45495711316849</v>
      </c>
      <c r="G399">
        <v>4.5411759516851484</v>
      </c>
      <c r="H399">
        <v>4.4396005562180392</v>
      </c>
      <c r="I399">
        <v>4.4842788678631678</v>
      </c>
      <c r="J399">
        <v>4.4764106676917379</v>
      </c>
      <c r="K399">
        <v>4.5044424659543836</v>
      </c>
      <c r="L399">
        <v>4.4858527613926071</v>
      </c>
      <c r="M399">
        <v>4.5127889280900044</v>
      </c>
      <c r="N399">
        <v>4.4703599242126684</v>
      </c>
      <c r="O399">
        <v>3.6569806747553682E-2</v>
      </c>
    </row>
    <row r="400" spans="1:15" x14ac:dyDescent="0.35">
      <c r="A400" s="1">
        <v>398</v>
      </c>
      <c r="B400">
        <v>4.4891126686164284</v>
      </c>
      <c r="C400">
        <v>4.4707680076074894</v>
      </c>
      <c r="D400">
        <v>4.4681336442724842</v>
      </c>
      <c r="E400">
        <v>4.4396925690887494</v>
      </c>
      <c r="F400">
        <v>4.4800185998707036</v>
      </c>
      <c r="G400">
        <v>4.5674234832692946</v>
      </c>
      <c r="H400">
        <v>4.4729008012059523</v>
      </c>
      <c r="I400">
        <v>4.5091260955290409</v>
      </c>
      <c r="J400">
        <v>4.5101789228406233</v>
      </c>
      <c r="K400">
        <v>4.5325829045586943</v>
      </c>
      <c r="L400">
        <v>4.5107416029093201</v>
      </c>
      <c r="M400">
        <v>4.542436958026201</v>
      </c>
      <c r="N400">
        <v>4.4994263548162481</v>
      </c>
      <c r="O400">
        <v>3.4720207384928148E-2</v>
      </c>
    </row>
    <row r="401" spans="1:15" x14ac:dyDescent="0.35">
      <c r="A401" s="1">
        <v>399</v>
      </c>
      <c r="B401">
        <v>4.5203940727359404</v>
      </c>
      <c r="C401">
        <v>4.5016828609956292</v>
      </c>
      <c r="D401">
        <v>4.5033858470867756</v>
      </c>
      <c r="E401">
        <v>4.4742602216680893</v>
      </c>
      <c r="F401">
        <v>4.5110176754309066</v>
      </c>
      <c r="G401">
        <v>4.5929742815100667</v>
      </c>
      <c r="H401">
        <v>4.5017679123719736</v>
      </c>
      <c r="I401">
        <v>4.5394337537601359</v>
      </c>
      <c r="J401">
        <v>4.539172945285344</v>
      </c>
      <c r="K401">
        <v>4.5631479848617573</v>
      </c>
      <c r="L401">
        <v>4.5376768291411054</v>
      </c>
      <c r="M401">
        <v>4.5689249415554514</v>
      </c>
      <c r="N401">
        <v>4.5294866105335982</v>
      </c>
      <c r="O401">
        <v>3.2500460592637441E-2</v>
      </c>
    </row>
    <row r="402" spans="1:15" x14ac:dyDescent="0.35">
      <c r="A402" s="1">
        <v>400</v>
      </c>
      <c r="B402">
        <v>4.5523381530508118</v>
      </c>
      <c r="C402">
        <v>4.5353918593158937</v>
      </c>
      <c r="D402">
        <v>4.538721242267485</v>
      </c>
      <c r="E402">
        <v>4.5086301006066094</v>
      </c>
      <c r="F402">
        <v>4.5458877819646943</v>
      </c>
      <c r="G402">
        <v>4.6188856044493889</v>
      </c>
      <c r="H402">
        <v>4.530635023539503</v>
      </c>
      <c r="I402">
        <v>4.5741811963137309</v>
      </c>
      <c r="J402">
        <v>4.5708886041359156</v>
      </c>
      <c r="K402">
        <v>4.5927972788521174</v>
      </c>
      <c r="L402">
        <v>4.5727944329745753</v>
      </c>
      <c r="M402">
        <v>4.5914068587262022</v>
      </c>
      <c r="N402">
        <v>4.561046511349744</v>
      </c>
      <c r="O402">
        <v>3.0023828203399189E-2</v>
      </c>
    </row>
    <row r="403" spans="1:15" x14ac:dyDescent="0.35">
      <c r="A403" s="1">
        <v>401</v>
      </c>
      <c r="B403">
        <v>4.5842822333582376</v>
      </c>
      <c r="C403">
        <v>4.5725397307227524</v>
      </c>
      <c r="D403">
        <v>4.5740566374462333</v>
      </c>
      <c r="E403">
        <v>4.5429999795475169</v>
      </c>
      <c r="F403">
        <v>4.5807578884980273</v>
      </c>
      <c r="G403">
        <v>4.6447969273887404</v>
      </c>
      <c r="H403">
        <v>4.5612298666291622</v>
      </c>
      <c r="I403">
        <v>4.6089286388673827</v>
      </c>
      <c r="J403">
        <v>4.6026042629869437</v>
      </c>
      <c r="K403">
        <v>4.6224465728418807</v>
      </c>
      <c r="L403">
        <v>4.60791203680688</v>
      </c>
      <c r="M403">
        <v>4.6138887758968679</v>
      </c>
      <c r="N403">
        <v>4.593036962582552</v>
      </c>
      <c r="O403">
        <v>2.748842926393932E-2</v>
      </c>
    </row>
    <row r="404" spans="1:15" x14ac:dyDescent="0.35">
      <c r="A404" s="1">
        <v>402</v>
      </c>
      <c r="B404">
        <v>4.616226313668335</v>
      </c>
      <c r="C404">
        <v>4.6117159358495883</v>
      </c>
      <c r="D404">
        <v>4.6093864359997099</v>
      </c>
      <c r="E404">
        <v>4.5766975685905606</v>
      </c>
      <c r="F404">
        <v>4.6156279950318151</v>
      </c>
      <c r="G404">
        <v>4.6707082503270669</v>
      </c>
      <c r="H404">
        <v>4.5921502072953899</v>
      </c>
      <c r="I404">
        <v>4.6436760814210061</v>
      </c>
      <c r="J404">
        <v>4.6343199218375162</v>
      </c>
      <c r="K404">
        <v>4.6520958668322123</v>
      </c>
      <c r="L404">
        <v>4.6430296406403224</v>
      </c>
      <c r="M404">
        <v>4.6363706930675619</v>
      </c>
      <c r="N404">
        <v>4.62516707588009</v>
      </c>
      <c r="O404">
        <v>2.534825485252816E-2</v>
      </c>
    </row>
    <row r="405" spans="1:15" x14ac:dyDescent="0.35">
      <c r="A405" s="1">
        <v>403</v>
      </c>
      <c r="B405">
        <v>4.649299295896526</v>
      </c>
      <c r="C405">
        <v>4.6476521391070946</v>
      </c>
      <c r="D405">
        <v>4.6379242487810473</v>
      </c>
      <c r="E405">
        <v>4.6099909638375323</v>
      </c>
      <c r="F405">
        <v>4.6515448724324244</v>
      </c>
      <c r="G405">
        <v>4.6974003968186926</v>
      </c>
      <c r="H405">
        <v>4.6230305563016154</v>
      </c>
      <c r="I405">
        <v>4.6748469060649427</v>
      </c>
      <c r="J405">
        <v>4.6679913101107218</v>
      </c>
      <c r="K405">
        <v>4.680727801850793</v>
      </c>
      <c r="L405">
        <v>4.6761438789675651</v>
      </c>
      <c r="M405">
        <v>4.662101287271355</v>
      </c>
      <c r="N405">
        <v>4.6565544714533589</v>
      </c>
      <c r="O405">
        <v>2.4029061428730871E-2</v>
      </c>
    </row>
    <row r="406" spans="1:15" x14ac:dyDescent="0.35">
      <c r="A406" s="1">
        <v>404</v>
      </c>
      <c r="B406">
        <v>4.6902519002840393</v>
      </c>
      <c r="C406">
        <v>4.6848466020995829</v>
      </c>
      <c r="D406">
        <v>4.6655888267937939</v>
      </c>
      <c r="E406">
        <v>4.6436999988569596</v>
      </c>
      <c r="F406">
        <v>4.6961978531469128</v>
      </c>
      <c r="G406">
        <v>4.7237194820432649</v>
      </c>
      <c r="H406">
        <v>4.6567866383875014</v>
      </c>
      <c r="I406">
        <v>4.7124994953159387</v>
      </c>
      <c r="J406">
        <v>4.7017554735332956</v>
      </c>
      <c r="K406">
        <v>4.7110373642793766</v>
      </c>
      <c r="L406">
        <v>4.7033394835447098</v>
      </c>
      <c r="M406">
        <v>4.6921826164462459</v>
      </c>
      <c r="N406">
        <v>4.6901588112276356</v>
      </c>
      <c r="O406">
        <v>2.2938600684449081E-2</v>
      </c>
    </row>
    <row r="407" spans="1:15" x14ac:dyDescent="0.35">
      <c r="A407" s="1">
        <v>405</v>
      </c>
      <c r="B407">
        <v>4.731204504683717</v>
      </c>
      <c r="C407">
        <v>4.7172396124776697</v>
      </c>
      <c r="D407">
        <v>4.6932772883869802</v>
      </c>
      <c r="E407">
        <v>4.6773335719332749</v>
      </c>
      <c r="F407">
        <v>4.7408508338617139</v>
      </c>
      <c r="G407">
        <v>4.7500385672665004</v>
      </c>
      <c r="H407">
        <v>4.6918810343870518</v>
      </c>
      <c r="I407">
        <v>4.7501520845660821</v>
      </c>
      <c r="J407">
        <v>4.7355196369564112</v>
      </c>
      <c r="K407">
        <v>4.7413469267075934</v>
      </c>
      <c r="L407">
        <v>4.7305350881209449</v>
      </c>
      <c r="M407">
        <v>4.7222639456211084</v>
      </c>
      <c r="N407">
        <v>4.7234702579140873</v>
      </c>
      <c r="O407">
        <v>2.3044769750256169E-2</v>
      </c>
    </row>
    <row r="408" spans="1:15" x14ac:dyDescent="0.35">
      <c r="A408" s="1">
        <v>406</v>
      </c>
      <c r="B408">
        <v>4.7721571090739019</v>
      </c>
      <c r="C408">
        <v>4.7469082876761766</v>
      </c>
      <c r="D408">
        <v>4.7210231030630334</v>
      </c>
      <c r="E408">
        <v>4.710792732967775</v>
      </c>
      <c r="F408">
        <v>4.7855038145761446</v>
      </c>
      <c r="G408">
        <v>4.7763576524911002</v>
      </c>
      <c r="H408">
        <v>4.7259995363180556</v>
      </c>
      <c r="I408">
        <v>4.7878046738175328</v>
      </c>
      <c r="J408">
        <v>4.7692838003788154</v>
      </c>
      <c r="K408">
        <v>4.7716564891361202</v>
      </c>
      <c r="L408">
        <v>4.757730692698118</v>
      </c>
      <c r="M408">
        <v>4.7523452747959993</v>
      </c>
      <c r="N408">
        <v>4.7564635972493976</v>
      </c>
      <c r="O408">
        <v>2.4567295596178949E-2</v>
      </c>
    </row>
    <row r="409" spans="1:15" x14ac:dyDescent="0.35">
      <c r="A409" s="1">
        <v>407</v>
      </c>
      <c r="B409">
        <v>4.8054310606533761</v>
      </c>
      <c r="C409">
        <v>4.7820374160131678</v>
      </c>
      <c r="D409">
        <v>4.7487689177369248</v>
      </c>
      <c r="E409">
        <v>4.7442518940015077</v>
      </c>
      <c r="F409">
        <v>4.8233744592878622</v>
      </c>
      <c r="G409">
        <v>4.8032902786985403</v>
      </c>
      <c r="H409">
        <v>4.7596242123366324</v>
      </c>
      <c r="I409">
        <v>4.8224993291213707</v>
      </c>
      <c r="J409">
        <v>4.8016273919475907</v>
      </c>
      <c r="K409">
        <v>4.7982098980684214</v>
      </c>
      <c r="L409">
        <v>4.7909116777483689</v>
      </c>
      <c r="M409">
        <v>4.7808127702657259</v>
      </c>
      <c r="N409">
        <v>4.7884032754899577</v>
      </c>
      <c r="O409">
        <v>2.5200914831596932E-2</v>
      </c>
    </row>
    <row r="410" spans="1:15" x14ac:dyDescent="0.35">
      <c r="A410" s="1">
        <v>408</v>
      </c>
      <c r="B410">
        <v>4.8298594963046924</v>
      </c>
      <c r="C410">
        <v>4.8157590239261197</v>
      </c>
      <c r="D410">
        <v>4.7765147324129771</v>
      </c>
      <c r="E410">
        <v>4.774427709605817</v>
      </c>
      <c r="F410">
        <v>4.8486392640953966</v>
      </c>
      <c r="G410">
        <v>4.8350993466305567</v>
      </c>
      <c r="H410">
        <v>4.7933380189924151</v>
      </c>
      <c r="I410">
        <v>4.8447398685125904</v>
      </c>
      <c r="J410">
        <v>4.8278113277151533</v>
      </c>
      <c r="K410">
        <v>4.8202939114306096</v>
      </c>
      <c r="L410">
        <v>4.8229581196721938</v>
      </c>
      <c r="M410">
        <v>4.810540795111848</v>
      </c>
      <c r="N410">
        <v>4.8166651345341984</v>
      </c>
      <c r="O410">
        <v>2.323788583650711E-2</v>
      </c>
    </row>
    <row r="411" spans="1:15" x14ac:dyDescent="0.35">
      <c r="A411" s="1">
        <v>409</v>
      </c>
      <c r="B411">
        <v>4.8542879319607826</v>
      </c>
      <c r="C411">
        <v>4.850864988292642</v>
      </c>
      <c r="D411">
        <v>4.8106352826163459</v>
      </c>
      <c r="E411">
        <v>4.8046513429903834</v>
      </c>
      <c r="F411">
        <v>4.8739040689031006</v>
      </c>
      <c r="G411">
        <v>4.8669084145626016</v>
      </c>
      <c r="H411">
        <v>4.8270889423722556</v>
      </c>
      <c r="I411">
        <v>4.8669804079041796</v>
      </c>
      <c r="J411">
        <v>4.8539952634829433</v>
      </c>
      <c r="K411">
        <v>4.8423779247924594</v>
      </c>
      <c r="L411">
        <v>4.855004561595706</v>
      </c>
      <c r="M411">
        <v>4.8402688199575996</v>
      </c>
      <c r="N411">
        <v>4.8455806624525826</v>
      </c>
      <c r="O411">
        <v>2.0926855095249681E-2</v>
      </c>
    </row>
    <row r="412" spans="1:15" x14ac:dyDescent="0.35">
      <c r="A412" s="1">
        <v>410</v>
      </c>
      <c r="B412">
        <v>4.8787163676120713</v>
      </c>
      <c r="C412">
        <v>4.8867530382294717</v>
      </c>
      <c r="D412">
        <v>4.8456430536749906</v>
      </c>
      <c r="E412">
        <v>4.8347979317377963</v>
      </c>
      <c r="F412">
        <v>4.8991688737106642</v>
      </c>
      <c r="G412">
        <v>4.8987174824935664</v>
      </c>
      <c r="H412">
        <v>4.8605573868888712</v>
      </c>
      <c r="I412">
        <v>4.8892209472953709</v>
      </c>
      <c r="J412">
        <v>4.8801791992505059</v>
      </c>
      <c r="K412">
        <v>4.8644619381546192</v>
      </c>
      <c r="L412">
        <v>4.8870510035194741</v>
      </c>
      <c r="M412">
        <v>4.8699968448036941</v>
      </c>
      <c r="N412">
        <v>4.8746053389475916</v>
      </c>
      <c r="O412">
        <v>1.9351407669712151E-2</v>
      </c>
    </row>
    <row r="413" spans="1:15" x14ac:dyDescent="0.35">
      <c r="A413" s="1">
        <v>411</v>
      </c>
      <c r="B413">
        <v>4.9091416618751396</v>
      </c>
      <c r="C413">
        <v>4.918486875695578</v>
      </c>
      <c r="D413">
        <v>4.8803856971167079</v>
      </c>
      <c r="E413">
        <v>4.8649309167896888</v>
      </c>
      <c r="F413">
        <v>4.9261106784899766</v>
      </c>
      <c r="G413">
        <v>4.9453096072909943</v>
      </c>
      <c r="H413">
        <v>4.893882752445279</v>
      </c>
      <c r="I413">
        <v>4.9172528867542553</v>
      </c>
      <c r="J413">
        <v>4.9062977821332083</v>
      </c>
      <c r="K413">
        <v>4.8966952746581276</v>
      </c>
      <c r="L413">
        <v>4.9193155686148202</v>
      </c>
      <c r="M413">
        <v>4.9088878500380133</v>
      </c>
      <c r="N413">
        <v>4.9072247959918158</v>
      </c>
      <c r="O413">
        <v>2.038382345925862E-2</v>
      </c>
    </row>
    <row r="414" spans="1:15" x14ac:dyDescent="0.35">
      <c r="A414" s="1">
        <v>412</v>
      </c>
      <c r="B414">
        <v>4.9427094970452572</v>
      </c>
      <c r="C414">
        <v>4.9449105739131483</v>
      </c>
      <c r="D414">
        <v>4.9099827004787358</v>
      </c>
      <c r="E414">
        <v>4.8951919412946268</v>
      </c>
      <c r="F414">
        <v>4.9531475569375232</v>
      </c>
      <c r="G414">
        <v>4.991910061361466</v>
      </c>
      <c r="H414">
        <v>4.9267907355370539</v>
      </c>
      <c r="I414">
        <v>4.9546096293875621</v>
      </c>
      <c r="J414">
        <v>4.9378508265257324</v>
      </c>
      <c r="K414">
        <v>4.9436533854378126</v>
      </c>
      <c r="L414">
        <v>4.9570265323678484</v>
      </c>
      <c r="M414">
        <v>4.9534986049085026</v>
      </c>
      <c r="N414">
        <v>4.9426068370996061</v>
      </c>
      <c r="O414">
        <v>2.3459589871239479E-2</v>
      </c>
    </row>
    <row r="415" spans="1:15" x14ac:dyDescent="0.35">
      <c r="A415" s="1">
        <v>413</v>
      </c>
      <c r="B415">
        <v>4.9762773322154317</v>
      </c>
      <c r="C415">
        <v>4.9698322335838441</v>
      </c>
      <c r="D415">
        <v>4.9395797038417868</v>
      </c>
      <c r="E415">
        <v>4.9278158447012288</v>
      </c>
      <c r="F415">
        <v>4.9801844353848992</v>
      </c>
      <c r="G415">
        <v>5.038510515429607</v>
      </c>
      <c r="H415">
        <v>4.9594669837305787</v>
      </c>
      <c r="I415">
        <v>4.9919663720216079</v>
      </c>
      <c r="J415">
        <v>4.9694038709188817</v>
      </c>
      <c r="K415">
        <v>4.9906114962171841</v>
      </c>
      <c r="L415">
        <v>4.9947374961203366</v>
      </c>
      <c r="M415">
        <v>4.9981093597793631</v>
      </c>
      <c r="N415">
        <v>4.9780413036620628</v>
      </c>
      <c r="O415">
        <v>2.766846579693873E-2</v>
      </c>
    </row>
    <row r="416" spans="1:15" x14ac:dyDescent="0.35">
      <c r="A416" s="1">
        <v>414</v>
      </c>
      <c r="B416">
        <v>5.0098451673882494</v>
      </c>
      <c r="C416">
        <v>4.9939307947334441</v>
      </c>
      <c r="D416">
        <v>4.9684372203960274</v>
      </c>
      <c r="E416">
        <v>4.9612882676412937</v>
      </c>
      <c r="F416">
        <v>5.0072213138324457</v>
      </c>
      <c r="G416">
        <v>5.0851109695000787</v>
      </c>
      <c r="H416">
        <v>4.9928897879109968</v>
      </c>
      <c r="I416">
        <v>5.0293231146548862</v>
      </c>
      <c r="J416">
        <v>5.0009569153111784</v>
      </c>
      <c r="K416">
        <v>5.0375696069968399</v>
      </c>
      <c r="L416">
        <v>5.0324484598725414</v>
      </c>
      <c r="M416">
        <v>5.0427201146498533</v>
      </c>
      <c r="N416">
        <v>5.0134784777406516</v>
      </c>
      <c r="O416">
        <v>3.2844664683271477E-2</v>
      </c>
    </row>
    <row r="417" spans="1:15" x14ac:dyDescent="0.35">
      <c r="A417" s="1">
        <v>415</v>
      </c>
      <c r="B417">
        <v>5.0385205581106334</v>
      </c>
      <c r="C417">
        <v>5.0172345297125958</v>
      </c>
      <c r="D417">
        <v>4.9968103929408016</v>
      </c>
      <c r="E417">
        <v>4.9947415641750581</v>
      </c>
      <c r="F417">
        <v>5.0325611324515194</v>
      </c>
      <c r="G417">
        <v>5.1161891102582047</v>
      </c>
      <c r="H417">
        <v>5.0274753864489981</v>
      </c>
      <c r="I417">
        <v>5.0620658728526564</v>
      </c>
      <c r="J417">
        <v>5.036759498836858</v>
      </c>
      <c r="K417">
        <v>5.0763949654697171</v>
      </c>
      <c r="L417">
        <v>5.0640991434375744</v>
      </c>
      <c r="M417">
        <v>5.0798754848413807</v>
      </c>
      <c r="N417">
        <v>5.0452273032946664</v>
      </c>
      <c r="O417">
        <v>3.4297753190416017E-2</v>
      </c>
    </row>
    <row r="418" spans="1:15" x14ac:dyDescent="0.35">
      <c r="A418" s="1">
        <v>416</v>
      </c>
      <c r="B418">
        <v>5.0647160510508797</v>
      </c>
      <c r="C418">
        <v>5.0432950745725691</v>
      </c>
      <c r="D418">
        <v>5.0253139248060563</v>
      </c>
      <c r="E418">
        <v>5.0268183366719086</v>
      </c>
      <c r="F418">
        <v>5.0577433358174906</v>
      </c>
      <c r="G418">
        <v>5.1423078488420231</v>
      </c>
      <c r="H418">
        <v>5.0620102170694574</v>
      </c>
      <c r="I418">
        <v>5.0869003401282953</v>
      </c>
      <c r="J418">
        <v>5.070658383973921</v>
      </c>
      <c r="K418">
        <v>5.1034976084696666</v>
      </c>
      <c r="L418">
        <v>5.0888503895417054</v>
      </c>
      <c r="M418">
        <v>5.1099511003107523</v>
      </c>
      <c r="N418">
        <v>5.0735052176045601</v>
      </c>
      <c r="O418">
        <v>3.323802504971788E-2</v>
      </c>
    </row>
    <row r="419" spans="1:15" x14ac:dyDescent="0.35">
      <c r="A419" s="1">
        <v>417</v>
      </c>
      <c r="B419">
        <v>5.0909115439870334</v>
      </c>
      <c r="C419">
        <v>5.0707352815872753</v>
      </c>
      <c r="D419">
        <v>5.0583034339375104</v>
      </c>
      <c r="E419">
        <v>5.0576992787236179</v>
      </c>
      <c r="F419">
        <v>5.082925539184231</v>
      </c>
      <c r="G419">
        <v>5.1684265874259268</v>
      </c>
      <c r="H419">
        <v>5.0964092763896076</v>
      </c>
      <c r="I419">
        <v>5.1117348074043889</v>
      </c>
      <c r="J419">
        <v>5.1045572691121777</v>
      </c>
      <c r="K419">
        <v>5.130600251469474</v>
      </c>
      <c r="L419">
        <v>5.1136016356466882</v>
      </c>
      <c r="M419">
        <v>5.1400267157801522</v>
      </c>
      <c r="N419">
        <v>5.1021609683873406</v>
      </c>
      <c r="O419">
        <v>3.1989010672763572E-2</v>
      </c>
    </row>
    <row r="420" spans="1:15" x14ac:dyDescent="0.35">
      <c r="A420" s="1">
        <v>418</v>
      </c>
      <c r="B420">
        <v>5.1171070369246081</v>
      </c>
      <c r="C420">
        <v>5.098989247996883</v>
      </c>
      <c r="D420">
        <v>5.0930986590181533</v>
      </c>
      <c r="E420">
        <v>5.0885834806853154</v>
      </c>
      <c r="F420">
        <v>5.1081077425506862</v>
      </c>
      <c r="G420">
        <v>5.1945453260097736</v>
      </c>
      <c r="H420">
        <v>5.1308228740263644</v>
      </c>
      <c r="I420">
        <v>5.1365692746800562</v>
      </c>
      <c r="J420">
        <v>5.1384561542495248</v>
      </c>
      <c r="K420">
        <v>5.1577028944691392</v>
      </c>
      <c r="L420">
        <v>5.1383528817508477</v>
      </c>
      <c r="M420">
        <v>5.1701023312494954</v>
      </c>
      <c r="N420">
        <v>5.1310364919675706</v>
      </c>
      <c r="O420">
        <v>3.0819592709220089E-2</v>
      </c>
    </row>
    <row r="421" spans="1:15" x14ac:dyDescent="0.35">
      <c r="A421" s="1">
        <v>419</v>
      </c>
      <c r="B421">
        <v>5.1482881968220227</v>
      </c>
      <c r="C421">
        <v>5.130047402061706</v>
      </c>
      <c r="D421">
        <v>5.1278938841009563</v>
      </c>
      <c r="E421">
        <v>5.1187268354074149</v>
      </c>
      <c r="F421">
        <v>5.1393855598122116</v>
      </c>
      <c r="G421">
        <v>5.2201090171487294</v>
      </c>
      <c r="H421">
        <v>5.164916931389115</v>
      </c>
      <c r="I421">
        <v>5.1668985978392934</v>
      </c>
      <c r="J421">
        <v>5.1674747067763747</v>
      </c>
      <c r="K421">
        <v>5.1880258779758606</v>
      </c>
      <c r="L421">
        <v>5.1650083904609119</v>
      </c>
      <c r="M421">
        <v>5.1969550686220032</v>
      </c>
      <c r="N421">
        <v>5.1611442057013832</v>
      </c>
      <c r="O421">
        <v>2.9004006724861219E-2</v>
      </c>
    </row>
    <row r="422" spans="1:15" x14ac:dyDescent="0.35">
      <c r="A422" s="1">
        <v>420</v>
      </c>
      <c r="B422">
        <v>5.1800117258394778</v>
      </c>
      <c r="C422">
        <v>5.1638024815888173</v>
      </c>
      <c r="D422">
        <v>5.1624246695649836</v>
      </c>
      <c r="E422">
        <v>5.1487218316005956</v>
      </c>
      <c r="F422">
        <v>5.1742727549807057</v>
      </c>
      <c r="G422">
        <v>5.2461800832564904</v>
      </c>
      <c r="H422">
        <v>5.1978134224145549</v>
      </c>
      <c r="I422">
        <v>5.2018047403054197</v>
      </c>
      <c r="J422">
        <v>5.1990927794893764</v>
      </c>
      <c r="K422">
        <v>5.2195578134628704</v>
      </c>
      <c r="L422">
        <v>5.1999423614360012</v>
      </c>
      <c r="M422">
        <v>5.2192538803881234</v>
      </c>
      <c r="N422">
        <v>5.1927398786939518</v>
      </c>
      <c r="O422">
        <v>2.688743650523091E-2</v>
      </c>
    </row>
    <row r="423" spans="1:15" x14ac:dyDescent="0.35">
      <c r="A423" s="1">
        <v>421</v>
      </c>
      <c r="B423">
        <v>5.2117352548664257</v>
      </c>
      <c r="C423">
        <v>5.2010366813574649</v>
      </c>
      <c r="D423">
        <v>5.1968112923483432</v>
      </c>
      <c r="E423">
        <v>5.1798664918867416</v>
      </c>
      <c r="F423">
        <v>5.2091599501496546</v>
      </c>
      <c r="G423">
        <v>5.2722511493645641</v>
      </c>
      <c r="H423">
        <v>5.2307099134399948</v>
      </c>
      <c r="I423">
        <v>5.2367108827715194</v>
      </c>
      <c r="J423">
        <v>5.2307108522018666</v>
      </c>
      <c r="K423">
        <v>5.2510897489506192</v>
      </c>
      <c r="L423">
        <v>5.234876332412199</v>
      </c>
      <c r="M423">
        <v>5.2415526921542437</v>
      </c>
      <c r="N423">
        <v>5.2247092701586366</v>
      </c>
      <c r="O423">
        <v>2.4696432242964712E-2</v>
      </c>
    </row>
    <row r="424" spans="1:15" x14ac:dyDescent="0.35">
      <c r="A424" s="1">
        <v>422</v>
      </c>
      <c r="B424">
        <v>5.2434587838858988</v>
      </c>
      <c r="C424">
        <v>5.240331761266475</v>
      </c>
      <c r="D424">
        <v>5.2306264316685258</v>
      </c>
      <c r="E424">
        <v>5.2127541495540299</v>
      </c>
      <c r="F424">
        <v>5.2440471453181488</v>
      </c>
      <c r="G424">
        <v>5.2983222154736893</v>
      </c>
      <c r="H424">
        <v>5.2635984911943856</v>
      </c>
      <c r="I424">
        <v>5.2716170252375889</v>
      </c>
      <c r="J424">
        <v>5.2623289249148684</v>
      </c>
      <c r="K424">
        <v>5.2826216844377427</v>
      </c>
      <c r="L424">
        <v>5.2698103033872883</v>
      </c>
      <c r="M424">
        <v>5.2638515039203639</v>
      </c>
      <c r="N424">
        <v>5.2569473683549166</v>
      </c>
      <c r="O424">
        <v>2.262527429924047E-2</v>
      </c>
    </row>
    <row r="425" spans="1:15" x14ac:dyDescent="0.35">
      <c r="A425" s="1">
        <v>423</v>
      </c>
      <c r="B425">
        <v>5.2768741816767033</v>
      </c>
      <c r="C425">
        <v>5.2764737236953749</v>
      </c>
      <c r="D425">
        <v>5.2635618408031917</v>
      </c>
      <c r="E425">
        <v>5.245625516205024</v>
      </c>
      <c r="F425">
        <v>5.2797648445695424</v>
      </c>
      <c r="G425">
        <v>5.3249242446586891</v>
      </c>
      <c r="H425">
        <v>5.2929694911386784</v>
      </c>
      <c r="I425">
        <v>5.3031006438243944</v>
      </c>
      <c r="J425">
        <v>5.2960424299481019</v>
      </c>
      <c r="K425">
        <v>5.3119880121374186</v>
      </c>
      <c r="L425">
        <v>5.3032272466211046</v>
      </c>
      <c r="M425">
        <v>5.2905814146146497</v>
      </c>
      <c r="N425">
        <v>5.2887611324910724</v>
      </c>
      <c r="O425">
        <v>2.0826842795856979E-2</v>
      </c>
    </row>
    <row r="426" spans="1:15" x14ac:dyDescent="0.35">
      <c r="A426" s="1">
        <v>424</v>
      </c>
      <c r="B426">
        <v>5.318077079124464</v>
      </c>
      <c r="C426">
        <v>5.3136742803476409</v>
      </c>
      <c r="D426">
        <v>5.2963309275826873</v>
      </c>
      <c r="E426">
        <v>5.2784894984054063</v>
      </c>
      <c r="F426">
        <v>5.3245058843959612</v>
      </c>
      <c r="G426">
        <v>5.3511920642173996</v>
      </c>
      <c r="H426">
        <v>5.3225767523598222</v>
      </c>
      <c r="I426">
        <v>5.3405976718654529</v>
      </c>
      <c r="J426">
        <v>5.3297431137192746</v>
      </c>
      <c r="K426">
        <v>5.3403970952008137</v>
      </c>
      <c r="L426">
        <v>5.3308113947605307</v>
      </c>
      <c r="M426">
        <v>5.3261782790422956</v>
      </c>
      <c r="N426">
        <v>5.3227145034184788</v>
      </c>
      <c r="O426">
        <v>1.8993015140090531E-2</v>
      </c>
    </row>
    <row r="427" spans="1:15" x14ac:dyDescent="0.35">
      <c r="A427" s="1">
        <v>425</v>
      </c>
      <c r="B427">
        <v>5.3592799765817176</v>
      </c>
      <c r="C427">
        <v>5.3461282807676298</v>
      </c>
      <c r="D427">
        <v>5.3291000143640872</v>
      </c>
      <c r="E427">
        <v>5.311285884045077</v>
      </c>
      <c r="F427">
        <v>5.3692469242220398</v>
      </c>
      <c r="G427">
        <v>5.377459883777135</v>
      </c>
      <c r="H427">
        <v>5.348392165034852</v>
      </c>
      <c r="I427">
        <v>5.378094699907308</v>
      </c>
      <c r="J427">
        <v>5.3634437974897082</v>
      </c>
      <c r="K427">
        <v>5.3688061782644354</v>
      </c>
      <c r="L427">
        <v>5.3583955429008654</v>
      </c>
      <c r="M427">
        <v>5.3617751434703678</v>
      </c>
      <c r="N427">
        <v>5.3559507075687689</v>
      </c>
      <c r="O427">
        <v>1.886730656347485E-2</v>
      </c>
    </row>
    <row r="428" spans="1:15" x14ac:dyDescent="0.35">
      <c r="A428" s="1">
        <v>426</v>
      </c>
      <c r="B428">
        <v>5.4004828740294784</v>
      </c>
      <c r="C428">
        <v>5.3757464792273586</v>
      </c>
      <c r="D428">
        <v>5.3613811464658738</v>
      </c>
      <c r="E428">
        <v>5.3442583835830249</v>
      </c>
      <c r="F428">
        <v>5.4139879640484594</v>
      </c>
      <c r="G428">
        <v>5.4037277033368696</v>
      </c>
      <c r="H428">
        <v>5.3695864474171913</v>
      </c>
      <c r="I428">
        <v>5.4155917279483674</v>
      </c>
      <c r="J428">
        <v>5.3971444812608516</v>
      </c>
      <c r="K428">
        <v>5.3972152613278297</v>
      </c>
      <c r="L428">
        <v>5.3859796910402338</v>
      </c>
      <c r="M428">
        <v>5.3973720078980136</v>
      </c>
      <c r="N428">
        <v>5.3885395139652958</v>
      </c>
      <c r="O428">
        <v>2.0832519527800391E-2</v>
      </c>
    </row>
    <row r="429" spans="1:15" x14ac:dyDescent="0.35">
      <c r="A429" s="1">
        <v>427</v>
      </c>
      <c r="B429">
        <v>5.433899529895541</v>
      </c>
      <c r="C429">
        <v>5.4105475605412892</v>
      </c>
      <c r="D429">
        <v>5.3931624707425101</v>
      </c>
      <c r="E429">
        <v>5.3769766572517597</v>
      </c>
      <c r="F429">
        <v>5.4516924920184522</v>
      </c>
      <c r="G429">
        <v>5.4305380964614471</v>
      </c>
      <c r="H429">
        <v>5.3907807298010653</v>
      </c>
      <c r="I429">
        <v>5.4503319370650436</v>
      </c>
      <c r="J429">
        <v>5.4295472603365056</v>
      </c>
      <c r="K429">
        <v>5.4243619873986404</v>
      </c>
      <c r="L429">
        <v>5.4193457262795448</v>
      </c>
      <c r="M429">
        <v>5.4291298010112428</v>
      </c>
      <c r="N429">
        <v>5.4200261874002544</v>
      </c>
      <c r="O429">
        <v>2.2243003489129751E-2</v>
      </c>
    </row>
    <row r="430" spans="1:15" x14ac:dyDescent="0.35">
      <c r="A430" s="1">
        <v>428</v>
      </c>
      <c r="B430">
        <v>5.4582833494505962</v>
      </c>
      <c r="C430">
        <v>5.4441137613725061</v>
      </c>
      <c r="D430">
        <v>5.4249972877270238</v>
      </c>
      <c r="E430">
        <v>5.4092429362281393</v>
      </c>
      <c r="F430">
        <v>5.4766506694843429</v>
      </c>
      <c r="G430">
        <v>5.4622813442495044</v>
      </c>
      <c r="H430">
        <v>5.4154815235695821</v>
      </c>
      <c r="I430">
        <v>5.4724798334039244</v>
      </c>
      <c r="J430">
        <v>5.4557147294330264</v>
      </c>
      <c r="K430">
        <v>5.4540015993596569</v>
      </c>
      <c r="L430">
        <v>5.4513984585931894</v>
      </c>
      <c r="M430">
        <v>5.4537329353342727</v>
      </c>
      <c r="N430">
        <v>5.44819820235048</v>
      </c>
      <c r="O430">
        <v>2.0357424940362939E-2</v>
      </c>
    </row>
    <row r="431" spans="1:15" x14ac:dyDescent="0.35">
      <c r="A431" s="1">
        <v>429</v>
      </c>
      <c r="B431">
        <v>5.4826671689988871</v>
      </c>
      <c r="C431">
        <v>5.4789825988698064</v>
      </c>
      <c r="D431">
        <v>5.4570009491699807</v>
      </c>
      <c r="E431">
        <v>5.4417134685041049</v>
      </c>
      <c r="F431">
        <v>5.5016088469501767</v>
      </c>
      <c r="G431">
        <v>5.4940245920399207</v>
      </c>
      <c r="H431">
        <v>5.4408797082452622</v>
      </c>
      <c r="I431">
        <v>5.4946277297431152</v>
      </c>
      <c r="J431">
        <v>5.4818821985294619</v>
      </c>
      <c r="K431">
        <v>5.4836412113213271</v>
      </c>
      <c r="L431">
        <v>5.4834511909074592</v>
      </c>
      <c r="M431">
        <v>5.4783360696573604</v>
      </c>
      <c r="N431">
        <v>5.4765679777447387</v>
      </c>
      <c r="O431">
        <v>1.893211124505256E-2</v>
      </c>
    </row>
    <row r="432" spans="1:15" x14ac:dyDescent="0.35">
      <c r="A432" s="1">
        <v>430</v>
      </c>
      <c r="B432">
        <v>5.5070509885540284</v>
      </c>
      <c r="C432">
        <v>5.5146263701402631</v>
      </c>
      <c r="D432">
        <v>5.4891183386096154</v>
      </c>
      <c r="E432">
        <v>5.4741840007808094</v>
      </c>
      <c r="F432">
        <v>5.5265670244160674</v>
      </c>
      <c r="G432">
        <v>5.5257678398293137</v>
      </c>
      <c r="H432">
        <v>5.4659530110600372</v>
      </c>
      <c r="I432">
        <v>5.5167756260819374</v>
      </c>
      <c r="J432">
        <v>5.5080496676260111</v>
      </c>
      <c r="K432">
        <v>5.5132808232823436</v>
      </c>
      <c r="L432">
        <v>5.5155039232211038</v>
      </c>
      <c r="M432">
        <v>5.5029392039803886</v>
      </c>
      <c r="N432">
        <v>5.5049847347984926</v>
      </c>
      <c r="O432">
        <v>1.8373322949718589E-2</v>
      </c>
    </row>
    <row r="433" spans="1:15" x14ac:dyDescent="0.35">
      <c r="A433" s="1">
        <v>431</v>
      </c>
      <c r="B433">
        <v>5.5372997157183761</v>
      </c>
      <c r="C433">
        <v>5.5461958873877393</v>
      </c>
      <c r="D433">
        <v>5.5212357280491906</v>
      </c>
      <c r="E433">
        <v>5.5066395813230997</v>
      </c>
      <c r="F433">
        <v>5.5533994817015753</v>
      </c>
      <c r="G433">
        <v>5.5726253211893209</v>
      </c>
      <c r="H433">
        <v>5.4927129295760437</v>
      </c>
      <c r="I433">
        <v>5.5445686566102381</v>
      </c>
      <c r="J433">
        <v>5.53049867651103</v>
      </c>
      <c r="K433">
        <v>5.5496382060776446</v>
      </c>
      <c r="L433">
        <v>5.5475364907672429</v>
      </c>
      <c r="M433">
        <v>5.5376884933611166</v>
      </c>
      <c r="N433">
        <v>5.536669930689385</v>
      </c>
      <c r="O433">
        <v>2.066364141442309E-2</v>
      </c>
    </row>
    <row r="434" spans="1:15" x14ac:dyDescent="0.35">
      <c r="A434" s="1">
        <v>432</v>
      </c>
      <c r="B434">
        <v>5.5708942623792552</v>
      </c>
      <c r="C434">
        <v>5.5725305732970298</v>
      </c>
      <c r="D434">
        <v>5.5533531174868642</v>
      </c>
      <c r="E434">
        <v>5.53884542835101</v>
      </c>
      <c r="F434">
        <v>5.5807591816589186</v>
      </c>
      <c r="G434">
        <v>5.6193957679497544</v>
      </c>
      <c r="H434">
        <v>5.5257838761784228</v>
      </c>
      <c r="I434">
        <v>5.5822743064735496</v>
      </c>
      <c r="J434">
        <v>5.5490500349475269</v>
      </c>
      <c r="K434">
        <v>5.5907589303644158</v>
      </c>
      <c r="L434">
        <v>5.5851435788802064</v>
      </c>
      <c r="M434">
        <v>5.5822600535747426</v>
      </c>
      <c r="N434">
        <v>5.5709207592951424</v>
      </c>
      <c r="O434">
        <v>2.4419345427611421E-2</v>
      </c>
    </row>
    <row r="435" spans="1:15" x14ac:dyDescent="0.35">
      <c r="A435" s="1">
        <v>433</v>
      </c>
      <c r="B435">
        <v>5.6044888090374059</v>
      </c>
      <c r="C435">
        <v>5.597486925013385</v>
      </c>
      <c r="D435">
        <v>5.5859050306558524</v>
      </c>
      <c r="E435">
        <v>5.571036406260589</v>
      </c>
      <c r="F435">
        <v>5.6081188816164342</v>
      </c>
      <c r="G435">
        <v>5.6661662147126037</v>
      </c>
      <c r="H435">
        <v>5.5593251899842357</v>
      </c>
      <c r="I435">
        <v>5.6199799563360671</v>
      </c>
      <c r="J435">
        <v>5.5676013933836828</v>
      </c>
      <c r="K435">
        <v>5.6318796546512999</v>
      </c>
      <c r="L435">
        <v>5.6227506669944489</v>
      </c>
      <c r="M435">
        <v>5.6268316137880277</v>
      </c>
      <c r="N435">
        <v>5.6051308952028362</v>
      </c>
      <c r="O435">
        <v>2.9649540918621101E-2</v>
      </c>
    </row>
    <row r="436" spans="1:15" x14ac:dyDescent="0.35">
      <c r="A436" s="1">
        <v>434</v>
      </c>
      <c r="B436">
        <v>5.638083355698285</v>
      </c>
      <c r="C436">
        <v>5.6216544187950603</v>
      </c>
      <c r="D436">
        <v>5.6185795017994744</v>
      </c>
      <c r="E436">
        <v>5.6032762757545242</v>
      </c>
      <c r="F436">
        <v>5.6354785815738353</v>
      </c>
      <c r="G436">
        <v>5.7129366614754531</v>
      </c>
      <c r="H436">
        <v>5.592209174225502</v>
      </c>
      <c r="I436">
        <v>5.6576856061993226</v>
      </c>
      <c r="J436">
        <v>5.5861527518202081</v>
      </c>
      <c r="K436">
        <v>5.6730003789380987</v>
      </c>
      <c r="L436">
        <v>5.6603577551076398</v>
      </c>
      <c r="M436">
        <v>5.6714031740016537</v>
      </c>
      <c r="N436">
        <v>5.6392348029490877</v>
      </c>
      <c r="O436">
        <v>3.5901217952914843E-2</v>
      </c>
    </row>
    <row r="437" spans="1:15" x14ac:dyDescent="0.35">
      <c r="A437" s="1">
        <v>435</v>
      </c>
      <c r="B437">
        <v>5.6668344292664301</v>
      </c>
      <c r="C437">
        <v>5.6465577133120632</v>
      </c>
      <c r="D437">
        <v>5.647598532798753</v>
      </c>
      <c r="E437">
        <v>5.63551128725544</v>
      </c>
      <c r="F437">
        <v>5.6608348999314728</v>
      </c>
      <c r="G437">
        <v>5.7440786890874449</v>
      </c>
      <c r="H437">
        <v>5.6250052164178328</v>
      </c>
      <c r="I437">
        <v>5.6906641341582826</v>
      </c>
      <c r="J437">
        <v>5.6144043192791173</v>
      </c>
      <c r="K437">
        <v>5.7074306790649416</v>
      </c>
      <c r="L437">
        <v>5.6919811466372039</v>
      </c>
      <c r="M437">
        <v>5.7084691815088888</v>
      </c>
      <c r="N437">
        <v>5.6699475190598223</v>
      </c>
      <c r="O437">
        <v>3.7337423185518658E-2</v>
      </c>
    </row>
    <row r="438" spans="1:15" x14ac:dyDescent="0.35">
      <c r="A438" s="1">
        <v>436</v>
      </c>
      <c r="B438">
        <v>5.6929113734909151</v>
      </c>
      <c r="C438">
        <v>5.6780457719059427</v>
      </c>
      <c r="D438">
        <v>5.676009338850406</v>
      </c>
      <c r="E438">
        <v>5.6677360416850888</v>
      </c>
      <c r="F438">
        <v>5.6858217052768234</v>
      </c>
      <c r="G438">
        <v>5.770381389785598</v>
      </c>
      <c r="H438">
        <v>5.6579660474841944</v>
      </c>
      <c r="I438">
        <v>5.7153809580614174</v>
      </c>
      <c r="J438">
        <v>5.6546612339151352</v>
      </c>
      <c r="K438">
        <v>5.7337043505380896</v>
      </c>
      <c r="L438">
        <v>5.7169330092040127</v>
      </c>
      <c r="M438">
        <v>5.738576025441148</v>
      </c>
      <c r="N438">
        <v>5.6990106038032309</v>
      </c>
      <c r="O438">
        <v>3.4473926532418889E-2</v>
      </c>
    </row>
    <row r="439" spans="1:15" x14ac:dyDescent="0.35">
      <c r="A439" s="1">
        <v>437</v>
      </c>
      <c r="B439">
        <v>5.7189883177180718</v>
      </c>
      <c r="C439">
        <v>5.7061469563315939</v>
      </c>
      <c r="D439">
        <v>5.7044201449000411</v>
      </c>
      <c r="E439">
        <v>5.699965204180387</v>
      </c>
      <c r="F439">
        <v>5.7108085106220594</v>
      </c>
      <c r="G439">
        <v>5.7966840904847743</v>
      </c>
      <c r="H439">
        <v>5.6913095105832667</v>
      </c>
      <c r="I439">
        <v>5.7400977819641534</v>
      </c>
      <c r="J439">
        <v>5.6949181485512099</v>
      </c>
      <c r="K439">
        <v>5.7599780220114098</v>
      </c>
      <c r="L439">
        <v>5.7418848717716173</v>
      </c>
      <c r="M439">
        <v>5.7686828693733787</v>
      </c>
      <c r="N439">
        <v>5.7278237023743301</v>
      </c>
      <c r="O439">
        <v>3.2107684119906207E-2</v>
      </c>
    </row>
    <row r="440" spans="1:15" x14ac:dyDescent="0.35">
      <c r="A440" s="1">
        <v>438</v>
      </c>
      <c r="B440">
        <v>5.7450652619432114</v>
      </c>
      <c r="C440">
        <v>5.7321986197941612</v>
      </c>
      <c r="D440">
        <v>5.7328309509517226</v>
      </c>
      <c r="E440">
        <v>5.7307772844333158</v>
      </c>
      <c r="F440">
        <v>5.7357953159673798</v>
      </c>
      <c r="G440">
        <v>5.8229867911825863</v>
      </c>
      <c r="H440">
        <v>5.7256709278541962</v>
      </c>
      <c r="I440">
        <v>5.7648146058672856</v>
      </c>
      <c r="J440">
        <v>5.7351750631878531</v>
      </c>
      <c r="K440">
        <v>5.7862516934845587</v>
      </c>
      <c r="L440">
        <v>5.7668367343388809</v>
      </c>
      <c r="M440">
        <v>5.7987897133056379</v>
      </c>
      <c r="N440">
        <v>5.7564327468592316</v>
      </c>
      <c r="O440">
        <v>3.0341203892485971E-2</v>
      </c>
    </row>
    <row r="441" spans="1:15" x14ac:dyDescent="0.35">
      <c r="A441" s="1">
        <v>439</v>
      </c>
      <c r="B441">
        <v>5.7762050284791258</v>
      </c>
      <c r="C441">
        <v>5.7581407554396549</v>
      </c>
      <c r="D441">
        <v>5.7612157158051218</v>
      </c>
      <c r="E441">
        <v>5.7593303898265731</v>
      </c>
      <c r="F441">
        <v>5.7669160985993528</v>
      </c>
      <c r="G441">
        <v>5.8487050237291101</v>
      </c>
      <c r="H441">
        <v>5.7599574371163271</v>
      </c>
      <c r="I441">
        <v>5.7950931757387991</v>
      </c>
      <c r="J441">
        <v>5.7710359631382744</v>
      </c>
      <c r="K441">
        <v>5.8158945437134832</v>
      </c>
      <c r="L441">
        <v>5.7935487088219304</v>
      </c>
      <c r="M441">
        <v>5.8256497320359406</v>
      </c>
      <c r="N441">
        <v>5.7859743810369748</v>
      </c>
      <c r="O441">
        <v>2.8869399264891991E-2</v>
      </c>
    </row>
    <row r="442" spans="1:15" x14ac:dyDescent="0.35">
      <c r="A442" s="1">
        <v>440</v>
      </c>
      <c r="B442">
        <v>5.8080623433620246</v>
      </c>
      <c r="C442">
        <v>5.7788341263534448</v>
      </c>
      <c r="D442">
        <v>5.789561903497713</v>
      </c>
      <c r="E442">
        <v>5.7879131221703233</v>
      </c>
      <c r="F442">
        <v>5.8018931786146197</v>
      </c>
      <c r="G442">
        <v>5.8748617027193006</v>
      </c>
      <c r="H442">
        <v>5.7942644417532563</v>
      </c>
      <c r="I442">
        <v>5.8299969415276109</v>
      </c>
      <c r="J442">
        <v>5.8104413167228017</v>
      </c>
      <c r="K442">
        <v>5.8474937772437272</v>
      </c>
      <c r="L442">
        <v>5.8282642169272094</v>
      </c>
      <c r="M442">
        <v>5.8478408547023264</v>
      </c>
      <c r="N442">
        <v>5.8166189937995298</v>
      </c>
      <c r="O442">
        <v>2.8057404995111609E-2</v>
      </c>
    </row>
    <row r="443" spans="1:15" x14ac:dyDescent="0.35">
      <c r="A443" s="1">
        <v>441</v>
      </c>
      <c r="B443">
        <v>5.8399196582523976</v>
      </c>
      <c r="C443">
        <v>5.8085613150594213</v>
      </c>
      <c r="D443">
        <v>5.8199935445548192</v>
      </c>
      <c r="E443">
        <v>5.8165305050180223</v>
      </c>
      <c r="F443">
        <v>5.8368702586287782</v>
      </c>
      <c r="G443">
        <v>5.9010183817107986</v>
      </c>
      <c r="H443">
        <v>5.8285940991781899</v>
      </c>
      <c r="I443">
        <v>5.8649007073163659</v>
      </c>
      <c r="J443">
        <v>5.8498466703061354</v>
      </c>
      <c r="K443">
        <v>5.8790930107737154</v>
      </c>
      <c r="L443">
        <v>5.8629797250313231</v>
      </c>
      <c r="M443">
        <v>5.8700319773685408</v>
      </c>
      <c r="N443">
        <v>5.8481949877665427</v>
      </c>
      <c r="O443">
        <v>2.6882405563509671E-2</v>
      </c>
    </row>
    <row r="444" spans="1:15" x14ac:dyDescent="0.35">
      <c r="A444" s="1">
        <v>442</v>
      </c>
      <c r="B444">
        <v>5.8717769731352396</v>
      </c>
      <c r="C444">
        <v>5.8433041693077428</v>
      </c>
      <c r="D444">
        <v>5.8525246481826798</v>
      </c>
      <c r="E444">
        <v>5.8449652206508631</v>
      </c>
      <c r="F444">
        <v>5.8718473386440166</v>
      </c>
      <c r="G444">
        <v>5.9271750607023526</v>
      </c>
      <c r="H444">
        <v>5.8628598381079939</v>
      </c>
      <c r="I444">
        <v>5.8998044731051777</v>
      </c>
      <c r="J444">
        <v>5.8892520238906343</v>
      </c>
      <c r="K444">
        <v>5.910692244304073</v>
      </c>
      <c r="L444">
        <v>5.8976952331365737</v>
      </c>
      <c r="M444">
        <v>5.892223100034812</v>
      </c>
      <c r="N444">
        <v>5.8803433602668456</v>
      </c>
      <c r="O444">
        <v>2.559819643401625E-2</v>
      </c>
    </row>
    <row r="445" spans="1:15" x14ac:dyDescent="0.35">
      <c r="A445" s="1">
        <v>443</v>
      </c>
      <c r="B445">
        <v>5.9049490990491904</v>
      </c>
      <c r="C445">
        <v>5.8762192245444567</v>
      </c>
      <c r="D445">
        <v>5.8850118172360064</v>
      </c>
      <c r="E445">
        <v>5.8738827608291606</v>
      </c>
      <c r="F445">
        <v>5.9075407664059867</v>
      </c>
      <c r="G445">
        <v>5.9537280662971739</v>
      </c>
      <c r="H445">
        <v>5.8956264549753143</v>
      </c>
      <c r="I445">
        <v>5.9310721653139353</v>
      </c>
      <c r="J445">
        <v>5.926518309206017</v>
      </c>
      <c r="K445">
        <v>5.9401984487917332</v>
      </c>
      <c r="L445">
        <v>5.9309127264003507</v>
      </c>
      <c r="M445">
        <v>5.9188533399808696</v>
      </c>
      <c r="N445">
        <v>5.9120427649191827</v>
      </c>
      <c r="O445">
        <v>2.4689392347899641E-2</v>
      </c>
    </row>
    <row r="446" spans="1:15" x14ac:dyDescent="0.35">
      <c r="A446" s="1">
        <v>444</v>
      </c>
      <c r="B446">
        <v>5.9458400656997412</v>
      </c>
      <c r="C446">
        <v>5.9144428121306021</v>
      </c>
      <c r="D446">
        <v>5.9174989862913492</v>
      </c>
      <c r="E446">
        <v>5.9075657054782482</v>
      </c>
      <c r="F446">
        <v>5.9522251254047944</v>
      </c>
      <c r="G446">
        <v>5.979766647498991</v>
      </c>
      <c r="H446">
        <v>5.9283930718440843</v>
      </c>
      <c r="I446">
        <v>5.9686087264678918</v>
      </c>
      <c r="J446">
        <v>5.9525850966359144</v>
      </c>
      <c r="K446">
        <v>5.9685616776788777</v>
      </c>
      <c r="L446">
        <v>5.9585040798877174</v>
      </c>
      <c r="M446">
        <v>5.9543774003879832</v>
      </c>
      <c r="N446">
        <v>5.9456974496171826</v>
      </c>
      <c r="O446">
        <v>2.2478339151101999E-2</v>
      </c>
    </row>
    <row r="447" spans="1:15" x14ac:dyDescent="0.35">
      <c r="A447" s="1">
        <v>445</v>
      </c>
      <c r="B447">
        <v>5.9867310323427887</v>
      </c>
      <c r="C447">
        <v>5.9520919254778732</v>
      </c>
      <c r="D447">
        <v>5.9499861553466644</v>
      </c>
      <c r="E447">
        <v>5.9412830270040624</v>
      </c>
      <c r="F447">
        <v>5.9969094844044264</v>
      </c>
      <c r="G447">
        <v>6.0058052287011208</v>
      </c>
      <c r="H447">
        <v>5.9611380318370104</v>
      </c>
      <c r="I447">
        <v>6.0061452876210808</v>
      </c>
      <c r="J447">
        <v>5.9786518840659264</v>
      </c>
      <c r="K447">
        <v>5.996924906565738</v>
      </c>
      <c r="L447">
        <v>5.9860954333741736</v>
      </c>
      <c r="M447">
        <v>5.9899014607953518</v>
      </c>
      <c r="N447">
        <v>5.979305321461351</v>
      </c>
      <c r="O447">
        <v>2.166576573989705E-2</v>
      </c>
    </row>
    <row r="448" spans="1:15" x14ac:dyDescent="0.35">
      <c r="A448" s="1">
        <v>446</v>
      </c>
      <c r="B448">
        <v>6.0276219989980584</v>
      </c>
      <c r="C448">
        <v>5.9894178970634746</v>
      </c>
      <c r="D448">
        <v>5.98254261618996</v>
      </c>
      <c r="E448">
        <v>5.9750003485297611</v>
      </c>
      <c r="F448">
        <v>6.0415938434032341</v>
      </c>
      <c r="G448">
        <v>6.0318438099029379</v>
      </c>
      <c r="H448">
        <v>5.993888222089538</v>
      </c>
      <c r="I448">
        <v>6.0436818487750372</v>
      </c>
      <c r="J448">
        <v>6.0047186714951977</v>
      </c>
      <c r="K448">
        <v>6.0252881354528824</v>
      </c>
      <c r="L448">
        <v>6.0136867868615411</v>
      </c>
      <c r="M448">
        <v>6.0254255212024654</v>
      </c>
      <c r="N448">
        <v>6.012892474997007</v>
      </c>
      <c r="O448">
        <v>2.23517007442822E-2</v>
      </c>
    </row>
    <row r="449" spans="1:15" x14ac:dyDescent="0.35">
      <c r="A449" s="1">
        <v>447</v>
      </c>
      <c r="B449">
        <v>6.0610621056623586</v>
      </c>
      <c r="C449">
        <v>6.0321117711009151</v>
      </c>
      <c r="D449">
        <v>6.0151003471494846</v>
      </c>
      <c r="E449">
        <v>6.008434178505496</v>
      </c>
      <c r="F449">
        <v>6.0794739435983436</v>
      </c>
      <c r="G449">
        <v>6.0589187381475824</v>
      </c>
      <c r="H449">
        <v>6.0266906418306974</v>
      </c>
      <c r="I449">
        <v>6.0782942291252766</v>
      </c>
      <c r="J449">
        <v>6.0336330679815546</v>
      </c>
      <c r="K449">
        <v>6.0523992524321102</v>
      </c>
      <c r="L449">
        <v>6.046991571283229</v>
      </c>
      <c r="M449">
        <v>6.0568767839135091</v>
      </c>
      <c r="N449">
        <v>6.0458322192275462</v>
      </c>
      <c r="O449">
        <v>2.1988136838100251E-2</v>
      </c>
    </row>
    <row r="450" spans="1:15" x14ac:dyDescent="0.35">
      <c r="A450" s="1">
        <v>448</v>
      </c>
      <c r="B450">
        <v>6.0855550779036491</v>
      </c>
      <c r="C450">
        <v>6.0733527702126366</v>
      </c>
      <c r="D450">
        <v>6.0473415817141358</v>
      </c>
      <c r="E450">
        <v>6.0420164180068809</v>
      </c>
      <c r="F450">
        <v>6.1046328368659033</v>
      </c>
      <c r="G450">
        <v>6.0908890712908317</v>
      </c>
      <c r="H450">
        <v>6.0594930615689009</v>
      </c>
      <c r="I450">
        <v>6.1005652420496119</v>
      </c>
      <c r="J450">
        <v>6.0672863047888939</v>
      </c>
      <c r="K450">
        <v>6.0819494211713163</v>
      </c>
      <c r="L450">
        <v>6.0790379115829856</v>
      </c>
      <c r="M450">
        <v>6.0811203732785941</v>
      </c>
      <c r="N450">
        <v>6.0761033392028621</v>
      </c>
      <c r="O450">
        <v>1.857101936969106E-2</v>
      </c>
    </row>
    <row r="451" spans="1:15" x14ac:dyDescent="0.35">
      <c r="A451" s="1">
        <v>449</v>
      </c>
      <c r="B451">
        <v>6.110048050140108</v>
      </c>
      <c r="C451">
        <v>6.1063607003729601</v>
      </c>
      <c r="D451">
        <v>6.0794379187960894</v>
      </c>
      <c r="E451">
        <v>6.0750725046164584</v>
      </c>
      <c r="F451">
        <v>6.1297917301335758</v>
      </c>
      <c r="G451">
        <v>6.1228594044326883</v>
      </c>
      <c r="H451">
        <v>6.092203348397959</v>
      </c>
      <c r="I451">
        <v>6.122836254973663</v>
      </c>
      <c r="J451">
        <v>6.100939541596432</v>
      </c>
      <c r="K451">
        <v>6.111499589909954</v>
      </c>
      <c r="L451">
        <v>6.1110842518820903</v>
      </c>
      <c r="M451">
        <v>6.105363962643338</v>
      </c>
      <c r="N451">
        <v>6.1056247714912759</v>
      </c>
      <c r="O451">
        <v>1.602883415589065E-2</v>
      </c>
    </row>
    <row r="452" spans="1:15" x14ac:dyDescent="0.35">
      <c r="A452" s="1">
        <v>450</v>
      </c>
      <c r="B452">
        <v>6.1345410223813701</v>
      </c>
      <c r="C452">
        <v>6.1344498321545871</v>
      </c>
      <c r="D452">
        <v>6.1115342558798886</v>
      </c>
      <c r="E452">
        <v>6.1065279300073598</v>
      </c>
      <c r="F452">
        <v>6.1549506234011906</v>
      </c>
      <c r="G452">
        <v>6.154829737575966</v>
      </c>
      <c r="H452">
        <v>6.1249150638983281</v>
      </c>
      <c r="I452">
        <v>6.1451072678979699</v>
      </c>
      <c r="J452">
        <v>6.1345927784037428</v>
      </c>
      <c r="K452">
        <v>6.141049758649217</v>
      </c>
      <c r="L452">
        <v>6.1431305921818478</v>
      </c>
      <c r="M452">
        <v>6.1296075520082809</v>
      </c>
      <c r="N452">
        <v>6.1346030345366458</v>
      </c>
      <c r="O452">
        <v>1.4396126167644369E-2</v>
      </c>
    </row>
    <row r="453" spans="1:15" x14ac:dyDescent="0.35">
      <c r="A453" s="1">
        <v>451</v>
      </c>
      <c r="B453">
        <v>6.165065871019948</v>
      </c>
      <c r="C453">
        <v>6.1585314948407301</v>
      </c>
      <c r="D453">
        <v>6.1436305929617276</v>
      </c>
      <c r="E453">
        <v>6.1354072250964578</v>
      </c>
      <c r="F453">
        <v>6.181887602819387</v>
      </c>
      <c r="G453">
        <v>6.2013443884744666</v>
      </c>
      <c r="H453">
        <v>6.1577094124247651</v>
      </c>
      <c r="I453">
        <v>6.1701100909058937</v>
      </c>
      <c r="J453">
        <v>6.1659741209852834</v>
      </c>
      <c r="K453">
        <v>6.1772808217669137</v>
      </c>
      <c r="L453">
        <v>6.1752616802387763</v>
      </c>
      <c r="M453">
        <v>6.1642969746220606</v>
      </c>
      <c r="N453">
        <v>6.1663750230130354</v>
      </c>
      <c r="O453">
        <v>1.6569240432213379E-2</v>
      </c>
    </row>
    <row r="454" spans="1:15" x14ac:dyDescent="0.35">
      <c r="A454" s="1">
        <v>452</v>
      </c>
      <c r="B454">
        <v>6.1988643848715697</v>
      </c>
      <c r="C454">
        <v>6.1773612227057697</v>
      </c>
      <c r="D454">
        <v>6.1729151257292472</v>
      </c>
      <c r="E454">
        <v>6.1642865201855557</v>
      </c>
      <c r="F454">
        <v>6.2092205292625806</v>
      </c>
      <c r="G454">
        <v>6.247839262567993</v>
      </c>
      <c r="H454">
        <v>6.1906106532175329</v>
      </c>
      <c r="I454">
        <v>6.200245247641675</v>
      </c>
      <c r="J454">
        <v>6.1967547844654689</v>
      </c>
      <c r="K454">
        <v>6.2185385436968943</v>
      </c>
      <c r="L454">
        <v>6.2130388433988628</v>
      </c>
      <c r="M454">
        <v>6.2090630216902696</v>
      </c>
      <c r="N454">
        <v>6.1998948449527846</v>
      </c>
      <c r="O454">
        <v>2.1584921879932901E-2</v>
      </c>
    </row>
    <row r="455" spans="1:15" x14ac:dyDescent="0.35">
      <c r="A455" s="1">
        <v>453</v>
      </c>
      <c r="B455">
        <v>6.2326628987300978</v>
      </c>
      <c r="C455">
        <v>6.2043293057793392</v>
      </c>
      <c r="D455">
        <v>6.2003867846633511</v>
      </c>
      <c r="E455">
        <v>6.1933251272303096</v>
      </c>
      <c r="F455">
        <v>6.2365534557056614</v>
      </c>
      <c r="G455">
        <v>6.2943341366625134</v>
      </c>
      <c r="H455">
        <v>6.2233983297451516</v>
      </c>
      <c r="I455">
        <v>6.2303804043769446</v>
      </c>
      <c r="J455">
        <v>6.2275354479459679</v>
      </c>
      <c r="K455">
        <v>6.2597962656267327</v>
      </c>
      <c r="L455">
        <v>6.2508160065576419</v>
      </c>
      <c r="M455">
        <v>6.2538290687588187</v>
      </c>
      <c r="N455">
        <v>6.2339456026485438</v>
      </c>
      <c r="O455">
        <v>2.711369397559972E-2</v>
      </c>
    </row>
    <row r="456" spans="1:15" x14ac:dyDescent="0.35">
      <c r="A456" s="1">
        <v>454</v>
      </c>
      <c r="B456">
        <v>6.2664614125790186</v>
      </c>
      <c r="C456">
        <v>6.2361804019732006</v>
      </c>
      <c r="D456">
        <v>6.2280670007635308</v>
      </c>
      <c r="E456">
        <v>6.2230271088627376</v>
      </c>
      <c r="F456">
        <v>6.2638863821488542</v>
      </c>
      <c r="G456">
        <v>6.340829010758398</v>
      </c>
      <c r="H456">
        <v>6.2561522757712851</v>
      </c>
      <c r="I456">
        <v>6.2605155611127259</v>
      </c>
      <c r="J456">
        <v>6.2583161114263817</v>
      </c>
      <c r="K456">
        <v>6.3010539875567417</v>
      </c>
      <c r="L456">
        <v>6.2885931697177284</v>
      </c>
      <c r="M456">
        <v>6.2985951158270268</v>
      </c>
      <c r="N456">
        <v>6.2684731282081358</v>
      </c>
      <c r="O456">
        <v>3.2523361897022048E-2</v>
      </c>
    </row>
    <row r="457" spans="1:15" x14ac:dyDescent="0.35">
      <c r="A457" s="1">
        <v>455</v>
      </c>
      <c r="B457">
        <v>6.2951081513512008</v>
      </c>
      <c r="C457">
        <v>6.2671210952665604</v>
      </c>
      <c r="D457">
        <v>6.2560533141274277</v>
      </c>
      <c r="E457">
        <v>6.2529173863288747</v>
      </c>
      <c r="F457">
        <v>6.2893403455647956</v>
      </c>
      <c r="G457">
        <v>6.3718750191469553</v>
      </c>
      <c r="H457">
        <v>6.2888792317810953</v>
      </c>
      <c r="I457">
        <v>6.2917514542838262</v>
      </c>
      <c r="J457">
        <v>6.2933348868302232</v>
      </c>
      <c r="K457">
        <v>6.3356265077516127</v>
      </c>
      <c r="L457">
        <v>6.3204313995752557</v>
      </c>
      <c r="M457">
        <v>6.3357728708608931</v>
      </c>
      <c r="N457">
        <v>6.2998509719057267</v>
      </c>
      <c r="O457">
        <v>3.3831615545626442E-2</v>
      </c>
    </row>
    <row r="458" spans="1:15" x14ac:dyDescent="0.35">
      <c r="A458" s="1">
        <v>456</v>
      </c>
      <c r="B458">
        <v>6.3211561219816303</v>
      </c>
      <c r="C458">
        <v>6.3007383228354001</v>
      </c>
      <c r="D458">
        <v>6.2840242590637274</v>
      </c>
      <c r="E458">
        <v>6.284525275337387</v>
      </c>
      <c r="F458">
        <v>6.3142147579148968</v>
      </c>
      <c r="G458">
        <v>6.3980504388264308</v>
      </c>
      <c r="H458">
        <v>6.3215788386393399</v>
      </c>
      <c r="I458">
        <v>6.3239501180843547</v>
      </c>
      <c r="J458">
        <v>6.3269717238807743</v>
      </c>
      <c r="K458">
        <v>6.3618712035605256</v>
      </c>
      <c r="L458">
        <v>6.3454746486860074</v>
      </c>
      <c r="M458">
        <v>6.3661087407199943</v>
      </c>
      <c r="N458">
        <v>6.3290553707942054</v>
      </c>
      <c r="O458">
        <v>3.2482398410051759E-2</v>
      </c>
    </row>
    <row r="459" spans="1:15" x14ac:dyDescent="0.35">
      <c r="A459" s="1">
        <v>457</v>
      </c>
      <c r="B459">
        <v>6.3472040926160957</v>
      </c>
      <c r="C459">
        <v>6.3302132365024866</v>
      </c>
      <c r="D459">
        <v>6.3119952039980092</v>
      </c>
      <c r="E459">
        <v>6.3209760917531526</v>
      </c>
      <c r="F459">
        <v>6.3390891702651118</v>
      </c>
      <c r="G459">
        <v>6.424225858504883</v>
      </c>
      <c r="H459">
        <v>6.3542783785311201</v>
      </c>
      <c r="I459">
        <v>6.3561487818844853</v>
      </c>
      <c r="J459">
        <v>6.3606085609313254</v>
      </c>
      <c r="K459">
        <v>6.3881158993692111</v>
      </c>
      <c r="L459">
        <v>6.3705178977959056</v>
      </c>
      <c r="M459">
        <v>6.3964446105791239</v>
      </c>
      <c r="N459">
        <v>6.358318148560909</v>
      </c>
      <c r="O459">
        <v>3.1203460519201389E-2</v>
      </c>
    </row>
    <row r="460" spans="1:15" x14ac:dyDescent="0.35">
      <c r="A460" s="1">
        <v>458</v>
      </c>
      <c r="B460">
        <v>6.3732520632464968</v>
      </c>
      <c r="C460">
        <v>6.3572761699292641</v>
      </c>
      <c r="D460">
        <v>6.3409900251915872</v>
      </c>
      <c r="E460">
        <v>6.3578480322908604</v>
      </c>
      <c r="F460">
        <v>6.3639635826151846</v>
      </c>
      <c r="G460">
        <v>6.4504012781843576</v>
      </c>
      <c r="H460">
        <v>6.3869767895595544</v>
      </c>
      <c r="I460">
        <v>6.3883474456838769</v>
      </c>
      <c r="J460">
        <v>6.3942453979819049</v>
      </c>
      <c r="K460">
        <v>6.4143605951780964</v>
      </c>
      <c r="L460">
        <v>6.3955611469066298</v>
      </c>
      <c r="M460">
        <v>6.4267804804382251</v>
      </c>
      <c r="N460">
        <v>6.3875002506005032</v>
      </c>
      <c r="O460">
        <v>3.0338859027217061E-2</v>
      </c>
    </row>
    <row r="461" spans="1:15" x14ac:dyDescent="0.35">
      <c r="A461" s="1">
        <v>459</v>
      </c>
      <c r="B461">
        <v>6.4043157104024147</v>
      </c>
      <c r="C461">
        <v>6.3871846717483152</v>
      </c>
      <c r="D461">
        <v>6.3738134642271973</v>
      </c>
      <c r="E461">
        <v>6.3946883864007589</v>
      </c>
      <c r="F461">
        <v>6.3950347122558924</v>
      </c>
      <c r="G461">
        <v>6.4761314410164914</v>
      </c>
      <c r="H461">
        <v>6.419801657448744</v>
      </c>
      <c r="I461">
        <v>6.4231224369714246</v>
      </c>
      <c r="J461">
        <v>6.4232686270690351</v>
      </c>
      <c r="K461">
        <v>6.4440475937187784</v>
      </c>
      <c r="L461">
        <v>6.4222027174384948</v>
      </c>
      <c r="M461">
        <v>6.4539016573372407</v>
      </c>
      <c r="N461">
        <v>6.418126089669566</v>
      </c>
      <c r="O461">
        <v>2.8257029118235671E-2</v>
      </c>
    </row>
    <row r="462" spans="1:15" x14ac:dyDescent="0.35">
      <c r="A462" s="1">
        <v>460</v>
      </c>
      <c r="B462">
        <v>6.4360176612163116</v>
      </c>
      <c r="C462">
        <v>6.4197241875536406</v>
      </c>
      <c r="D462">
        <v>6.406625700423092</v>
      </c>
      <c r="E462">
        <v>6.4309471102249347</v>
      </c>
      <c r="F462">
        <v>6.4298626069906959</v>
      </c>
      <c r="G462">
        <v>6.5023168763534036</v>
      </c>
      <c r="H462">
        <v>6.4528891665113406</v>
      </c>
      <c r="I462">
        <v>6.4579217226042829</v>
      </c>
      <c r="J462">
        <v>6.4548996623089474</v>
      </c>
      <c r="K462">
        <v>6.4756329720063954</v>
      </c>
      <c r="L462">
        <v>6.4570162510500211</v>
      </c>
      <c r="M462">
        <v>6.4763117617732746</v>
      </c>
      <c r="N462">
        <v>6.4500138065846953</v>
      </c>
      <c r="O462">
        <v>2.5808161587029251E-2</v>
      </c>
    </row>
    <row r="463" spans="1:15" x14ac:dyDescent="0.35">
      <c r="A463" s="1">
        <v>461</v>
      </c>
      <c r="B463">
        <v>6.4677196120329654</v>
      </c>
      <c r="C463">
        <v>6.4565074704783569</v>
      </c>
      <c r="D463">
        <v>6.4393717423014891</v>
      </c>
      <c r="E463">
        <v>6.4630254426277531</v>
      </c>
      <c r="F463">
        <v>6.4646905017251299</v>
      </c>
      <c r="G463">
        <v>6.5285023116899481</v>
      </c>
      <c r="H463">
        <v>6.4859963844375557</v>
      </c>
      <c r="I463">
        <v>6.4927210082371403</v>
      </c>
      <c r="J463">
        <v>6.4865306975493127</v>
      </c>
      <c r="K463">
        <v>6.5072183502933294</v>
      </c>
      <c r="L463">
        <v>6.4918297846604389</v>
      </c>
      <c r="M463">
        <v>6.4987218662093653</v>
      </c>
      <c r="N463">
        <v>6.4819029310202323</v>
      </c>
      <c r="O463">
        <v>2.355245983644369E-2</v>
      </c>
    </row>
    <row r="464" spans="1:15" x14ac:dyDescent="0.35">
      <c r="A464" s="1">
        <v>462</v>
      </c>
      <c r="B464">
        <v>6.4994215628496192</v>
      </c>
      <c r="C464">
        <v>6.495804577233514</v>
      </c>
      <c r="D464">
        <v>6.4724008186355206</v>
      </c>
      <c r="E464">
        <v>6.4934029564573734</v>
      </c>
      <c r="F464">
        <v>6.4995183964598766</v>
      </c>
      <c r="G464">
        <v>6.5546877470278844</v>
      </c>
      <c r="H464">
        <v>6.5192641774347067</v>
      </c>
      <c r="I464">
        <v>6.5275202938700261</v>
      </c>
      <c r="J464">
        <v>6.5181617327892241</v>
      </c>
      <c r="K464">
        <v>6.5388037285809446</v>
      </c>
      <c r="L464">
        <v>6.5266433182719936</v>
      </c>
      <c r="M464">
        <v>6.5211319706454844</v>
      </c>
      <c r="N464">
        <v>6.5138967733546806</v>
      </c>
      <c r="O464">
        <v>2.163559845609821E-2</v>
      </c>
    </row>
    <row r="465" spans="1:15" x14ac:dyDescent="0.35">
      <c r="A465" s="1">
        <v>463</v>
      </c>
      <c r="B465">
        <v>6.5328093321921301</v>
      </c>
      <c r="C465">
        <v>6.5318986989773293</v>
      </c>
      <c r="D465">
        <v>6.5054298949715132</v>
      </c>
      <c r="E465">
        <v>6.5234394779162406</v>
      </c>
      <c r="F465">
        <v>6.5353939141116646</v>
      </c>
      <c r="G465">
        <v>6.5813633123599971</v>
      </c>
      <c r="H465">
        <v>6.5525319704318292</v>
      </c>
      <c r="I465">
        <v>6.5588160696853777</v>
      </c>
      <c r="J465">
        <v>6.5518064354719172</v>
      </c>
      <c r="K465">
        <v>6.5682385295719143</v>
      </c>
      <c r="L465">
        <v>6.5598646449925582</v>
      </c>
      <c r="M465">
        <v>6.5477416745590347</v>
      </c>
      <c r="N465">
        <v>6.545777829603459</v>
      </c>
      <c r="O465">
        <v>2.0042992479784801E-2</v>
      </c>
    </row>
    <row r="466" spans="1:15" x14ac:dyDescent="0.35">
      <c r="A466" s="1">
        <v>464</v>
      </c>
      <c r="B466">
        <v>6.5738275680110414</v>
      </c>
      <c r="C466">
        <v>6.5692539882209644</v>
      </c>
      <c r="D466">
        <v>6.5384589713075059</v>
      </c>
      <c r="E466">
        <v>6.5534759993759053</v>
      </c>
      <c r="F466">
        <v>6.5800232591339807</v>
      </c>
      <c r="G466">
        <v>6.6075680244223918</v>
      </c>
      <c r="H466">
        <v>6.5857899436645084</v>
      </c>
      <c r="I466">
        <v>6.5964111258159903</v>
      </c>
      <c r="J466">
        <v>6.5854711649222963</v>
      </c>
      <c r="K466">
        <v>6.5965146206422114</v>
      </c>
      <c r="L466">
        <v>6.5870998638673646</v>
      </c>
      <c r="M466">
        <v>6.5832758893873518</v>
      </c>
      <c r="N466">
        <v>6.5797642015642923</v>
      </c>
      <c r="O466">
        <v>1.8277351689608111E-2</v>
      </c>
    </row>
    <row r="467" spans="1:15" x14ac:dyDescent="0.35">
      <c r="A467" s="1">
        <v>465</v>
      </c>
      <c r="B467">
        <v>6.6148458038203728</v>
      </c>
      <c r="C467">
        <v>6.6017643985117624</v>
      </c>
      <c r="D467">
        <v>6.5734449021631463</v>
      </c>
      <c r="E467">
        <v>6.5835125208355976</v>
      </c>
      <c r="F467">
        <v>6.6246526041570348</v>
      </c>
      <c r="G467">
        <v>6.6337727364837633</v>
      </c>
      <c r="H467">
        <v>6.6189285422566968</v>
      </c>
      <c r="I467">
        <v>6.6340061819473988</v>
      </c>
      <c r="J467">
        <v>6.6191358943738976</v>
      </c>
      <c r="K467">
        <v>6.6247907117125919</v>
      </c>
      <c r="L467">
        <v>6.6143350827426266</v>
      </c>
      <c r="M467">
        <v>6.6188101042155836</v>
      </c>
      <c r="N467">
        <v>6.6134999569350397</v>
      </c>
      <c r="O467">
        <v>1.783412071237081E-2</v>
      </c>
    </row>
    <row r="468" spans="1:15" x14ac:dyDescent="0.35">
      <c r="A468" s="1">
        <v>466</v>
      </c>
      <c r="B468">
        <v>6.6558640396392832</v>
      </c>
      <c r="C468">
        <v>6.6313802645141493</v>
      </c>
      <c r="D468">
        <v>6.6085403507491378</v>
      </c>
      <c r="E468">
        <v>6.6116635845179701</v>
      </c>
      <c r="F468">
        <v>6.6692819491788669</v>
      </c>
      <c r="G468">
        <v>6.6599774485461856</v>
      </c>
      <c r="H468">
        <v>6.6515302855484606</v>
      </c>
      <c r="I468">
        <v>6.671601238077983</v>
      </c>
      <c r="J468">
        <v>6.6528006238242483</v>
      </c>
      <c r="K468">
        <v>6.6530668027828597</v>
      </c>
      <c r="L468">
        <v>6.64157030161698</v>
      </c>
      <c r="M468">
        <v>6.6543443190439291</v>
      </c>
      <c r="N468">
        <v>6.6468017673366706</v>
      </c>
      <c r="O468">
        <v>1.9352864715445062E-2</v>
      </c>
    </row>
    <row r="469" spans="1:15" x14ac:dyDescent="0.35">
      <c r="A469" s="1">
        <v>467</v>
      </c>
      <c r="B469">
        <v>6.6892400055002383</v>
      </c>
      <c r="C469">
        <v>6.6664231771180766</v>
      </c>
      <c r="D469">
        <v>6.6435387536073449</v>
      </c>
      <c r="E469">
        <v>6.6408158863674771</v>
      </c>
      <c r="F469">
        <v>6.7070309486856843</v>
      </c>
      <c r="G469">
        <v>6.6867435929055148</v>
      </c>
      <c r="H469">
        <v>6.6841320288415886</v>
      </c>
      <c r="I469">
        <v>6.7063863461860933</v>
      </c>
      <c r="J469">
        <v>6.6851795225565516</v>
      </c>
      <c r="K469">
        <v>6.6801215717918296</v>
      </c>
      <c r="L469">
        <v>6.6747697319134716</v>
      </c>
      <c r="M469">
        <v>6.6858972031280643</v>
      </c>
      <c r="N469">
        <v>6.6791898973834947</v>
      </c>
      <c r="O469">
        <v>1.9801275165211771E-2</v>
      </c>
    </row>
    <row r="470" spans="1:15" x14ac:dyDescent="0.35">
      <c r="A470" s="1">
        <v>468</v>
      </c>
      <c r="B470">
        <v>6.7137019930464987</v>
      </c>
      <c r="C470">
        <v>6.7000886010745262</v>
      </c>
      <c r="D470">
        <v>6.6785233988798041</v>
      </c>
      <c r="E470">
        <v>6.6700790932170548</v>
      </c>
      <c r="F470">
        <v>6.7320756284398158</v>
      </c>
      <c r="G470">
        <v>6.7184726789609206</v>
      </c>
      <c r="H470">
        <v>6.7161888542203769</v>
      </c>
      <c r="I470">
        <v>6.7286315484216166</v>
      </c>
      <c r="J470">
        <v>6.7115251969581777</v>
      </c>
      <c r="K470">
        <v>6.7098035190636844</v>
      </c>
      <c r="L470">
        <v>6.7069114099953424</v>
      </c>
      <c r="M470">
        <v>6.7099298024108407</v>
      </c>
      <c r="N470">
        <v>6.7079943103907214</v>
      </c>
      <c r="O470">
        <v>1.7331540678046181E-2</v>
      </c>
    </row>
    <row r="471" spans="1:15" x14ac:dyDescent="0.35">
      <c r="A471" s="1">
        <v>469</v>
      </c>
      <c r="B471">
        <v>6.738163980593356</v>
      </c>
      <c r="C471">
        <v>6.7351156133889276</v>
      </c>
      <c r="D471">
        <v>6.7135140427217266</v>
      </c>
      <c r="E471">
        <v>6.6991800565438098</v>
      </c>
      <c r="F471">
        <v>6.757120308193862</v>
      </c>
      <c r="G471">
        <v>6.750201765015305</v>
      </c>
      <c r="H471">
        <v>6.7481097357784847</v>
      </c>
      <c r="I471">
        <v>6.7508767506574259</v>
      </c>
      <c r="J471">
        <v>6.7378708713602578</v>
      </c>
      <c r="K471">
        <v>6.7394854663361343</v>
      </c>
      <c r="L471">
        <v>6.7390530880778954</v>
      </c>
      <c r="M471">
        <v>6.7339624016935886</v>
      </c>
      <c r="N471">
        <v>6.7368878400300636</v>
      </c>
      <c r="O471">
        <v>1.555146051794401E-2</v>
      </c>
    </row>
    <row r="472" spans="1:15" x14ac:dyDescent="0.35">
      <c r="A472" s="1">
        <v>470</v>
      </c>
      <c r="B472">
        <v>6.7626259681354952</v>
      </c>
      <c r="C472">
        <v>6.7709118485502424</v>
      </c>
      <c r="D472">
        <v>6.743223074574928</v>
      </c>
      <c r="E472">
        <v>6.728281019869371</v>
      </c>
      <c r="F472">
        <v>6.782164987948164</v>
      </c>
      <c r="G472">
        <v>6.7819308510683243</v>
      </c>
      <c r="H472">
        <v>6.7799750552750027</v>
      </c>
      <c r="I472">
        <v>6.77312195289295</v>
      </c>
      <c r="J472">
        <v>6.7642165457622241</v>
      </c>
      <c r="K472">
        <v>6.7691674136080167</v>
      </c>
      <c r="L472">
        <v>6.7711947661597094</v>
      </c>
      <c r="M472">
        <v>6.7579950009763934</v>
      </c>
      <c r="N472">
        <v>6.7654007070684017</v>
      </c>
      <c r="O472">
        <v>1.5378860961781321E-2</v>
      </c>
    </row>
    <row r="473" spans="1:15" x14ac:dyDescent="0.35">
      <c r="A473" s="1">
        <v>471</v>
      </c>
      <c r="B473">
        <v>6.7930754060562322</v>
      </c>
      <c r="C473">
        <v>6.8025509281206382</v>
      </c>
      <c r="D473">
        <v>6.7703307154505978</v>
      </c>
      <c r="E473">
        <v>6.7589745012498952</v>
      </c>
      <c r="F473">
        <v>6.8090283795700088</v>
      </c>
      <c r="G473">
        <v>6.8288235093800722</v>
      </c>
      <c r="H473">
        <v>6.8117069502293361</v>
      </c>
      <c r="I473">
        <v>6.8010879437707672</v>
      </c>
      <c r="J473">
        <v>6.7905997924503936</v>
      </c>
      <c r="K473">
        <v>6.8054908510275141</v>
      </c>
      <c r="L473">
        <v>6.80319625281561</v>
      </c>
      <c r="M473">
        <v>6.7925114477599493</v>
      </c>
      <c r="N473">
        <v>6.7972813898234179</v>
      </c>
      <c r="O473">
        <v>1.7711755896116579E-2</v>
      </c>
    </row>
    <row r="474" spans="1:15" x14ac:dyDescent="0.35">
      <c r="A474" s="1">
        <v>472</v>
      </c>
      <c r="B474">
        <v>6.826597421575002</v>
      </c>
      <c r="C474">
        <v>6.8298733328405206</v>
      </c>
      <c r="D474">
        <v>6.7974383563283141</v>
      </c>
      <c r="E474">
        <v>6.7924029592932129</v>
      </c>
      <c r="F474">
        <v>6.8363004209886364</v>
      </c>
      <c r="G474">
        <v>6.8754426010806924</v>
      </c>
      <c r="H474">
        <v>6.8435391225536648</v>
      </c>
      <c r="I474">
        <v>6.8386299352411024</v>
      </c>
      <c r="J474">
        <v>6.8221133841175856</v>
      </c>
      <c r="K474">
        <v>6.8467253121770852</v>
      </c>
      <c r="L474">
        <v>6.8408555202033767</v>
      </c>
      <c r="M474">
        <v>6.8373986464309553</v>
      </c>
      <c r="N474">
        <v>6.8322764177358453</v>
      </c>
      <c r="O474">
        <v>2.1016328464069738E-2</v>
      </c>
    </row>
    <row r="475" spans="1:15" x14ac:dyDescent="0.35">
      <c r="A475" s="1">
        <v>473</v>
      </c>
      <c r="B475">
        <v>6.860119437096472</v>
      </c>
      <c r="C475">
        <v>6.8558269735884494</v>
      </c>
      <c r="D475">
        <v>6.824472097074846</v>
      </c>
      <c r="E475">
        <v>6.8248514974455654</v>
      </c>
      <c r="F475">
        <v>6.8635724624073191</v>
      </c>
      <c r="G475">
        <v>6.922061692781341</v>
      </c>
      <c r="H475">
        <v>6.8754631197463709</v>
      </c>
      <c r="I475">
        <v>6.8761719267122317</v>
      </c>
      <c r="J475">
        <v>6.853626975784465</v>
      </c>
      <c r="K475">
        <v>6.8879597733264566</v>
      </c>
      <c r="L475">
        <v>6.8785147875923656</v>
      </c>
      <c r="M475">
        <v>6.8822858451025581</v>
      </c>
      <c r="N475">
        <v>6.8670772157215367</v>
      </c>
      <c r="O475">
        <v>2.572435590764403E-2</v>
      </c>
    </row>
    <row r="476" spans="1:15" x14ac:dyDescent="0.35">
      <c r="A476" s="1">
        <v>474</v>
      </c>
      <c r="B476">
        <v>6.8936414526152703</v>
      </c>
      <c r="C476">
        <v>6.8809972337009526</v>
      </c>
      <c r="D476">
        <v>6.8512226539101562</v>
      </c>
      <c r="E476">
        <v>6.8525633765279679</v>
      </c>
      <c r="F476">
        <v>6.8908445038259458</v>
      </c>
      <c r="G476">
        <v>6.9686807844796306</v>
      </c>
      <c r="H476">
        <v>6.9070404693815703</v>
      </c>
      <c r="I476">
        <v>6.9137139181825944</v>
      </c>
      <c r="J476">
        <v>6.8851405674516286</v>
      </c>
      <c r="K476">
        <v>6.9291942344757436</v>
      </c>
      <c r="L476">
        <v>6.9161740549801323</v>
      </c>
      <c r="M476">
        <v>6.9271730437739052</v>
      </c>
      <c r="N476">
        <v>6.9013655244421246</v>
      </c>
      <c r="O476">
        <v>3.1780781087680503E-2</v>
      </c>
    </row>
    <row r="477" spans="1:15" x14ac:dyDescent="0.35">
      <c r="A477" s="1">
        <v>475</v>
      </c>
      <c r="B477">
        <v>6.9223462691030591</v>
      </c>
      <c r="C477">
        <v>6.9067589218494447</v>
      </c>
      <c r="D477">
        <v>6.877835886782691</v>
      </c>
      <c r="E477">
        <v>6.8774997800250333</v>
      </c>
      <c r="F477">
        <v>6.9162854366031752</v>
      </c>
      <c r="G477">
        <v>6.9998539206661121</v>
      </c>
      <c r="H477">
        <v>6.9366939270001922</v>
      </c>
      <c r="I477">
        <v>6.946437779568555</v>
      </c>
      <c r="J477">
        <v>6.9208228000589997</v>
      </c>
      <c r="K477">
        <v>6.9635816350593984</v>
      </c>
      <c r="L477">
        <v>6.9478961036804776</v>
      </c>
      <c r="M477">
        <v>6.9642728248542767</v>
      </c>
      <c r="N477">
        <v>6.9316904404376176</v>
      </c>
      <c r="O477">
        <v>3.4316319063492327E-2</v>
      </c>
    </row>
    <row r="478" spans="1:15" x14ac:dyDescent="0.35">
      <c r="A478" s="1">
        <v>476</v>
      </c>
      <c r="B478">
        <v>6.9485699190852301</v>
      </c>
      <c r="C478">
        <v>6.9363049492881999</v>
      </c>
      <c r="D478">
        <v>6.9120445192274076</v>
      </c>
      <c r="E478">
        <v>6.9024361835235482</v>
      </c>
      <c r="F478">
        <v>6.9413503093234397</v>
      </c>
      <c r="G478">
        <v>7.0263136798411381</v>
      </c>
      <c r="H478">
        <v>6.9663473846178192</v>
      </c>
      <c r="I478">
        <v>6.9712020822149157</v>
      </c>
      <c r="J478">
        <v>6.9546794607002766</v>
      </c>
      <c r="K478">
        <v>6.9897532158936428</v>
      </c>
      <c r="L478">
        <v>6.9726177698260017</v>
      </c>
      <c r="M478">
        <v>6.9942115191479388</v>
      </c>
      <c r="N478">
        <v>6.9596525827241296</v>
      </c>
      <c r="O478">
        <v>3.3489132668102398E-2</v>
      </c>
    </row>
    <row r="479" spans="1:15" x14ac:dyDescent="0.35">
      <c r="A479" s="1">
        <v>477</v>
      </c>
      <c r="B479">
        <v>6.9747935690667759</v>
      </c>
      <c r="C479">
        <v>6.962321291839487</v>
      </c>
      <c r="D479">
        <v>6.9462913195078784</v>
      </c>
      <c r="E479">
        <v>6.9270576184767094</v>
      </c>
      <c r="F479">
        <v>6.9664151820436189</v>
      </c>
      <c r="G479">
        <v>7.0527734390147714</v>
      </c>
      <c r="H479">
        <v>6.9963771539993047</v>
      </c>
      <c r="I479">
        <v>6.9959663848617311</v>
      </c>
      <c r="J479">
        <v>6.9885361213414683</v>
      </c>
      <c r="K479">
        <v>7.0159247967280862</v>
      </c>
      <c r="L479">
        <v>6.99733943597235</v>
      </c>
      <c r="M479">
        <v>7.0241502134416294</v>
      </c>
      <c r="N479">
        <v>6.9873288771911506</v>
      </c>
      <c r="O479">
        <v>3.3230603809433858E-2</v>
      </c>
    </row>
    <row r="480" spans="1:15" x14ac:dyDescent="0.35">
      <c r="A480" s="1">
        <v>478</v>
      </c>
      <c r="B480">
        <v>7.0010172190537219</v>
      </c>
      <c r="C480">
        <v>6.9864034107886246</v>
      </c>
      <c r="D480">
        <v>6.9805381197882639</v>
      </c>
      <c r="E480">
        <v>6.9511263400311236</v>
      </c>
      <c r="F480">
        <v>6.9914800547639118</v>
      </c>
      <c r="G480">
        <v>7.0792331981887742</v>
      </c>
      <c r="H480">
        <v>7.0265251684609211</v>
      </c>
      <c r="I480">
        <v>7.0207306875080917</v>
      </c>
      <c r="J480">
        <v>7.0223927819827168</v>
      </c>
      <c r="K480">
        <v>7.0420963775623306</v>
      </c>
      <c r="L480">
        <v>7.022061102117874</v>
      </c>
      <c r="M480">
        <v>7.0540889077352924</v>
      </c>
      <c r="N480">
        <v>7.0148077806651372</v>
      </c>
      <c r="O480">
        <v>3.3530752002363003E-2</v>
      </c>
    </row>
    <row r="481" spans="1:15" x14ac:dyDescent="0.35">
      <c r="A481" s="1">
        <v>479</v>
      </c>
      <c r="B481">
        <v>7.032285176710019</v>
      </c>
      <c r="C481">
        <v>7.0105143368029417</v>
      </c>
      <c r="D481">
        <v>7.0147849200667736</v>
      </c>
      <c r="E481">
        <v>6.9751955757096482</v>
      </c>
      <c r="F481">
        <v>7.0225735004602541</v>
      </c>
      <c r="G481">
        <v>7.1048315622051632</v>
      </c>
      <c r="H481">
        <v>7.0564934149243754</v>
      </c>
      <c r="I481">
        <v>7.0510707594849578</v>
      </c>
      <c r="J481">
        <v>7.0514883535599608</v>
      </c>
      <c r="K481">
        <v>7.0716790793021289</v>
      </c>
      <c r="L481">
        <v>7.0485618627537576</v>
      </c>
      <c r="M481">
        <v>7.0808723914307166</v>
      </c>
      <c r="N481">
        <v>7.043362577784225</v>
      </c>
      <c r="O481">
        <v>3.3428364138346427E-2</v>
      </c>
    </row>
    <row r="482" spans="1:15" x14ac:dyDescent="0.35">
      <c r="A482" s="1">
        <v>480</v>
      </c>
      <c r="B482">
        <v>7.0641076861354009</v>
      </c>
      <c r="C482">
        <v>7.0387542852064087</v>
      </c>
      <c r="D482">
        <v>7.0492696481051382</v>
      </c>
      <c r="E482">
        <v>7.0024802204667367</v>
      </c>
      <c r="F482">
        <v>7.057506696692144</v>
      </c>
      <c r="G482">
        <v>7.1307307868703447</v>
      </c>
      <c r="H482">
        <v>7.0894477648417933</v>
      </c>
      <c r="I482">
        <v>7.0859410349841312</v>
      </c>
      <c r="J482">
        <v>7.0832168486364537</v>
      </c>
      <c r="K482">
        <v>7.1032831001323871</v>
      </c>
      <c r="L482">
        <v>7.0835921990131956</v>
      </c>
      <c r="M482">
        <v>7.1032012459467637</v>
      </c>
      <c r="N482">
        <v>7.0742942930859094</v>
      </c>
      <c r="O482">
        <v>3.2691174191372713E-2</v>
      </c>
    </row>
    <row r="483" spans="1:15" x14ac:dyDescent="0.35">
      <c r="A483" s="1">
        <v>481</v>
      </c>
      <c r="B483">
        <v>7.0959301955533078</v>
      </c>
      <c r="C483">
        <v>7.0760062895931242</v>
      </c>
      <c r="D483">
        <v>7.079321898208633</v>
      </c>
      <c r="E483">
        <v>7.0351119130597226</v>
      </c>
      <c r="F483">
        <v>7.0924398929245456</v>
      </c>
      <c r="G483">
        <v>7.1566300115364916</v>
      </c>
      <c r="H483">
        <v>7.1212404461597876</v>
      </c>
      <c r="I483">
        <v>7.1208113104841004</v>
      </c>
      <c r="J483">
        <v>7.1149453437124919</v>
      </c>
      <c r="K483">
        <v>7.1348871209633558</v>
      </c>
      <c r="L483">
        <v>7.1186225352737722</v>
      </c>
      <c r="M483">
        <v>7.125530100462754</v>
      </c>
      <c r="N483">
        <v>7.1059564214943407</v>
      </c>
      <c r="O483">
        <v>3.0811255605396701E-2</v>
      </c>
    </row>
    <row r="484" spans="1:15" x14ac:dyDescent="0.35">
      <c r="A484" s="1">
        <v>482</v>
      </c>
      <c r="B484">
        <v>7.1277527049786897</v>
      </c>
      <c r="C484">
        <v>7.1182401137397733</v>
      </c>
      <c r="D484">
        <v>7.1088921296318404</v>
      </c>
      <c r="E484">
        <v>7.0677436056520264</v>
      </c>
      <c r="F484">
        <v>7.1273730891564639</v>
      </c>
      <c r="G484">
        <v>7.1825292362013329</v>
      </c>
      <c r="H484">
        <v>7.1520193559242387</v>
      </c>
      <c r="I484">
        <v>7.155681585983217</v>
      </c>
      <c r="J484">
        <v>7.1466738387889848</v>
      </c>
      <c r="K484">
        <v>7.1664911417936423</v>
      </c>
      <c r="L484">
        <v>7.1536528715332386</v>
      </c>
      <c r="M484">
        <v>7.1478589549788012</v>
      </c>
      <c r="N484">
        <v>7.1379090523635211</v>
      </c>
      <c r="O484">
        <v>2.9029793490859272E-2</v>
      </c>
    </row>
    <row r="485" spans="1:15" x14ac:dyDescent="0.35">
      <c r="A485" s="1">
        <v>483</v>
      </c>
      <c r="B485">
        <v>7.1608555818475574</v>
      </c>
      <c r="C485">
        <v>7.1583844233650504</v>
      </c>
      <c r="D485">
        <v>7.1384623610570372</v>
      </c>
      <c r="E485">
        <v>7.1003752982435628</v>
      </c>
      <c r="F485">
        <v>7.1631510556626674</v>
      </c>
      <c r="G485">
        <v>7.2090147647849108</v>
      </c>
      <c r="H485">
        <v>7.1802568337555206</v>
      </c>
      <c r="I485">
        <v>7.1871860618699088</v>
      </c>
      <c r="J485">
        <v>7.1803618774871723</v>
      </c>
      <c r="K485">
        <v>7.1959711140240472</v>
      </c>
      <c r="L485">
        <v>7.187088868468777</v>
      </c>
      <c r="M485">
        <v>7.1748344323683853</v>
      </c>
      <c r="N485">
        <v>7.1696618894112163</v>
      </c>
      <c r="O485">
        <v>2.757759302564166E-2</v>
      </c>
    </row>
    <row r="486" spans="1:15" x14ac:dyDescent="0.35">
      <c r="A486" s="1">
        <v>484</v>
      </c>
      <c r="B486">
        <v>7.2018049653730154</v>
      </c>
      <c r="C486">
        <v>7.1908314632646011</v>
      </c>
      <c r="D486">
        <v>7.1680325924822341</v>
      </c>
      <c r="E486">
        <v>7.133115408094568</v>
      </c>
      <c r="F486">
        <v>7.2080702474044074</v>
      </c>
      <c r="G486">
        <v>7.2351662998584914</v>
      </c>
      <c r="H486">
        <v>7.2068350295833739</v>
      </c>
      <c r="I486">
        <v>7.224725013088829</v>
      </c>
      <c r="J486">
        <v>7.2138737115287768</v>
      </c>
      <c r="K486">
        <v>7.2243022836592559</v>
      </c>
      <c r="L486">
        <v>7.2146795363313174</v>
      </c>
      <c r="M486">
        <v>7.2106465995886424</v>
      </c>
      <c r="N486">
        <v>7.2026735958547929</v>
      </c>
      <c r="O486">
        <v>2.6721975256001201E-2</v>
      </c>
    </row>
    <row r="487" spans="1:15" x14ac:dyDescent="0.35">
      <c r="A487" s="1">
        <v>485</v>
      </c>
      <c r="B487">
        <v>7.2427543488888944</v>
      </c>
      <c r="C487">
        <v>7.2227534559328888</v>
      </c>
      <c r="D487">
        <v>7.1976028239052141</v>
      </c>
      <c r="E487">
        <v>7.1659006662099216</v>
      </c>
      <c r="F487">
        <v>7.2529894391458072</v>
      </c>
      <c r="G487">
        <v>7.2613178349307077</v>
      </c>
      <c r="H487">
        <v>7.2334827185630388</v>
      </c>
      <c r="I487">
        <v>7.2622639643069817</v>
      </c>
      <c r="J487">
        <v>7.2473855455696992</v>
      </c>
      <c r="K487">
        <v>7.2526334532947203</v>
      </c>
      <c r="L487">
        <v>7.2422702041946252</v>
      </c>
      <c r="M487">
        <v>7.2464587668091553</v>
      </c>
      <c r="N487">
        <v>7.2356511018126382</v>
      </c>
      <c r="O487">
        <v>2.7062675933865021E-2</v>
      </c>
    </row>
    <row r="488" spans="1:15" x14ac:dyDescent="0.35">
      <c r="A488" s="1">
        <v>486</v>
      </c>
      <c r="B488">
        <v>7.2837037324048026</v>
      </c>
      <c r="C488">
        <v>7.2543670875348027</v>
      </c>
      <c r="D488">
        <v>7.2270747820859924</v>
      </c>
      <c r="E488">
        <v>7.1986628968516584</v>
      </c>
      <c r="F488">
        <v>7.2979086308875196</v>
      </c>
      <c r="G488">
        <v>7.287469370003322</v>
      </c>
      <c r="H488">
        <v>7.2603139292157266</v>
      </c>
      <c r="I488">
        <v>7.2998029155259303</v>
      </c>
      <c r="J488">
        <v>7.2808973796113321</v>
      </c>
      <c r="K488">
        <v>7.2809646229299014</v>
      </c>
      <c r="L488">
        <v>7.2698608720569666</v>
      </c>
      <c r="M488">
        <v>7.2822709340294134</v>
      </c>
      <c r="N488">
        <v>7.2686080960947814</v>
      </c>
      <c r="O488">
        <v>2.85717859363224E-2</v>
      </c>
    </row>
    <row r="489" spans="1:15" x14ac:dyDescent="0.35">
      <c r="A489" s="1">
        <v>487</v>
      </c>
      <c r="B489">
        <v>7.3171638823465912</v>
      </c>
      <c r="C489">
        <v>7.291374165171959</v>
      </c>
      <c r="D489">
        <v>7.258751251100648</v>
      </c>
      <c r="E489">
        <v>7.2311660218347811</v>
      </c>
      <c r="F489">
        <v>7.335644238931053</v>
      </c>
      <c r="G489">
        <v>7.3145662957990396</v>
      </c>
      <c r="H489">
        <v>7.2896408055818256</v>
      </c>
      <c r="I489">
        <v>7.33438066464592</v>
      </c>
      <c r="J489">
        <v>7.3131761980651504</v>
      </c>
      <c r="K489">
        <v>7.3080622715871471</v>
      </c>
      <c r="L489">
        <v>7.3031751609075846</v>
      </c>
      <c r="M489">
        <v>7.3138593709622057</v>
      </c>
      <c r="N489">
        <v>7.3009133605778258</v>
      </c>
      <c r="O489">
        <v>2.8883930034104211E-2</v>
      </c>
    </row>
    <row r="490" spans="1:15" x14ac:dyDescent="0.35">
      <c r="A490" s="1">
        <v>488</v>
      </c>
      <c r="B490">
        <v>7.3417162357445136</v>
      </c>
      <c r="C490">
        <v>7.3307626215951416</v>
      </c>
      <c r="D490">
        <v>7.2934734080145631</v>
      </c>
      <c r="E490">
        <v>7.2635873032121197</v>
      </c>
      <c r="F490">
        <v>7.3605847480993418</v>
      </c>
      <c r="G490">
        <v>7.3465055864010944</v>
      </c>
      <c r="H490">
        <v>7.320544264148964</v>
      </c>
      <c r="I490">
        <v>7.3565086297064974</v>
      </c>
      <c r="J490">
        <v>7.3395631517055344</v>
      </c>
      <c r="K490">
        <v>7.3376748423120262</v>
      </c>
      <c r="L490">
        <v>7.3352958920576441</v>
      </c>
      <c r="M490">
        <v>7.3380177695444786</v>
      </c>
      <c r="N490">
        <v>7.33035287104516</v>
      </c>
      <c r="O490">
        <v>2.6019005132612259E-2</v>
      </c>
    </row>
    <row r="491" spans="1:15" x14ac:dyDescent="0.35">
      <c r="A491" s="1">
        <v>489</v>
      </c>
      <c r="B491">
        <v>7.3662685891472961</v>
      </c>
      <c r="C491">
        <v>7.361925785859512</v>
      </c>
      <c r="D491">
        <v>7.3281955649285067</v>
      </c>
      <c r="E491">
        <v>7.2960085845901972</v>
      </c>
      <c r="F491">
        <v>7.3855252572675738</v>
      </c>
      <c r="G491">
        <v>7.3784448770041422</v>
      </c>
      <c r="H491">
        <v>7.3542263399594958</v>
      </c>
      <c r="I491">
        <v>7.3786365947667596</v>
      </c>
      <c r="J491">
        <v>7.3659501053449787</v>
      </c>
      <c r="K491">
        <v>7.3672874130375021</v>
      </c>
      <c r="L491">
        <v>7.3674166232077312</v>
      </c>
      <c r="M491">
        <v>7.3621761681268083</v>
      </c>
      <c r="N491">
        <v>7.3593384919367084</v>
      </c>
      <c r="O491">
        <v>2.356699368004269E-2</v>
      </c>
    </row>
    <row r="492" spans="1:15" x14ac:dyDescent="0.35">
      <c r="A492" s="1">
        <v>490</v>
      </c>
      <c r="B492">
        <v>7.3908209425452469</v>
      </c>
      <c r="C492">
        <v>7.3881537748354162</v>
      </c>
      <c r="D492">
        <v>7.3629177218405184</v>
      </c>
      <c r="E492">
        <v>7.3284937747237109</v>
      </c>
      <c r="F492">
        <v>7.4104657664362614</v>
      </c>
      <c r="G492">
        <v>7.4103841676058551</v>
      </c>
      <c r="H492">
        <v>7.3879084157668444</v>
      </c>
      <c r="I492">
        <v>7.4007645598273939</v>
      </c>
      <c r="J492">
        <v>7.3923370589853619</v>
      </c>
      <c r="K492">
        <v>7.3968999837626654</v>
      </c>
      <c r="L492">
        <v>7.3995373543581016</v>
      </c>
      <c r="M492">
        <v>7.3863345667091949</v>
      </c>
      <c r="N492">
        <v>7.3879181739497142</v>
      </c>
      <c r="O492">
        <v>2.156505766144793E-2</v>
      </c>
    </row>
    <row r="493" spans="1:15" x14ac:dyDescent="0.35">
      <c r="A493" s="1">
        <v>491</v>
      </c>
      <c r="B493">
        <v>7.4212869746671686</v>
      </c>
      <c r="C493">
        <v>7.4103800600726686</v>
      </c>
      <c r="D493">
        <v>7.3976398787544886</v>
      </c>
      <c r="E493">
        <v>7.3612720882537994</v>
      </c>
      <c r="F493">
        <v>7.43736002435449</v>
      </c>
      <c r="G493">
        <v>7.4571254220203969</v>
      </c>
      <c r="H493">
        <v>7.4215904915758983</v>
      </c>
      <c r="I493">
        <v>7.4285796249825182</v>
      </c>
      <c r="J493">
        <v>7.4186749918330008</v>
      </c>
      <c r="K493">
        <v>7.4330945067758876</v>
      </c>
      <c r="L493">
        <v>7.4315265811128199</v>
      </c>
      <c r="M493">
        <v>7.4211612424933833</v>
      </c>
      <c r="N493">
        <v>7.4199743239080433</v>
      </c>
      <c r="O493">
        <v>2.255802448084801E-2</v>
      </c>
    </row>
    <row r="494" spans="1:15" x14ac:dyDescent="0.35">
      <c r="A494" s="1">
        <v>492</v>
      </c>
      <c r="B494">
        <v>7.454928915099174</v>
      </c>
      <c r="C494">
        <v>7.4310789895000076</v>
      </c>
      <c r="D494">
        <v>7.4318233859868306</v>
      </c>
      <c r="E494">
        <v>7.3942180307986973</v>
      </c>
      <c r="F494">
        <v>7.4648588082671674</v>
      </c>
      <c r="G494">
        <v>7.5038321999662969</v>
      </c>
      <c r="H494">
        <v>7.4516870488935751</v>
      </c>
      <c r="I494">
        <v>7.4661471626176592</v>
      </c>
      <c r="J494">
        <v>7.4502780043005146</v>
      </c>
      <c r="K494">
        <v>7.474506614290874</v>
      </c>
      <c r="L494">
        <v>7.4691708275153417</v>
      </c>
      <c r="M494">
        <v>7.4658530861960344</v>
      </c>
      <c r="N494">
        <v>7.4548652561193478</v>
      </c>
      <c r="O494">
        <v>2.6048075669374039E-2</v>
      </c>
    </row>
    <row r="495" spans="1:15" x14ac:dyDescent="0.35">
      <c r="A495" s="1">
        <v>493</v>
      </c>
      <c r="B495">
        <v>7.4885708555317478</v>
      </c>
      <c r="C495">
        <v>7.4599724007263148</v>
      </c>
      <c r="D495">
        <v>7.4654492207999974</v>
      </c>
      <c r="E495">
        <v>7.4287306113959906</v>
      </c>
      <c r="F495">
        <v>7.4923575921793599</v>
      </c>
      <c r="G495">
        <v>7.5505389779122254</v>
      </c>
      <c r="H495">
        <v>7.4772088943137192</v>
      </c>
      <c r="I495">
        <v>7.5037147002520328</v>
      </c>
      <c r="J495">
        <v>7.4818810167675451</v>
      </c>
      <c r="K495">
        <v>7.5159187218057752</v>
      </c>
      <c r="L495">
        <v>7.506815073916556</v>
      </c>
      <c r="M495">
        <v>7.5105449298983444</v>
      </c>
      <c r="N495">
        <v>7.4901419162916341</v>
      </c>
      <c r="O495">
        <v>2.989552166549584E-2</v>
      </c>
    </row>
    <row r="496" spans="1:15" x14ac:dyDescent="0.35">
      <c r="A496" s="1">
        <v>494</v>
      </c>
      <c r="B496">
        <v>7.5222127959658556</v>
      </c>
      <c r="C496">
        <v>7.4937825010193251</v>
      </c>
      <c r="D496">
        <v>7.4991991855483766</v>
      </c>
      <c r="E496">
        <v>7.4633718160845044</v>
      </c>
      <c r="F496">
        <v>7.5198563760916386</v>
      </c>
      <c r="G496">
        <v>7.5972457558557656</v>
      </c>
      <c r="H496">
        <v>7.5024857901770474</v>
      </c>
      <c r="I496">
        <v>7.5412822378871738</v>
      </c>
      <c r="J496">
        <v>7.5134840292346894</v>
      </c>
      <c r="K496">
        <v>7.5573308293207901</v>
      </c>
      <c r="L496">
        <v>7.5444593203191062</v>
      </c>
      <c r="M496">
        <v>7.5552367736009964</v>
      </c>
      <c r="N496">
        <v>7.5258289509254386</v>
      </c>
      <c r="O496">
        <v>3.4066729450385622E-2</v>
      </c>
    </row>
    <row r="497" spans="1:15" x14ac:dyDescent="0.35">
      <c r="A497" s="1">
        <v>495</v>
      </c>
      <c r="B497">
        <v>7.5508918552361308</v>
      </c>
      <c r="C497">
        <v>7.5267306828131382</v>
      </c>
      <c r="D497">
        <v>7.5329491502967016</v>
      </c>
      <c r="E497">
        <v>7.4980130207713387</v>
      </c>
      <c r="F497">
        <v>7.5453560258493164</v>
      </c>
      <c r="G497">
        <v>7.6281803850236827</v>
      </c>
      <c r="H497">
        <v>7.5272200164425271</v>
      </c>
      <c r="I497">
        <v>7.5741840423900726</v>
      </c>
      <c r="J497">
        <v>7.5490758930446296</v>
      </c>
      <c r="K497">
        <v>7.5918708707385463</v>
      </c>
      <c r="L497">
        <v>7.5761008330289306</v>
      </c>
      <c r="M497">
        <v>7.592126187884304</v>
      </c>
      <c r="N497">
        <v>7.5577249136266103</v>
      </c>
      <c r="O497">
        <v>3.4480634858172668E-2</v>
      </c>
    </row>
    <row r="498" spans="1:15" x14ac:dyDescent="0.35">
      <c r="A498" s="1">
        <v>496</v>
      </c>
      <c r="B498">
        <v>7.5770531330874746</v>
      </c>
      <c r="C498">
        <v>7.5585556713876656</v>
      </c>
      <c r="D498">
        <v>7.5666991150428942</v>
      </c>
      <c r="E498">
        <v>7.5326542254583444</v>
      </c>
      <c r="F498">
        <v>7.5700865363929779</v>
      </c>
      <c r="G498">
        <v>7.6543284095732247</v>
      </c>
      <c r="H498">
        <v>7.5519542427080069</v>
      </c>
      <c r="I498">
        <v>7.5990487168809864</v>
      </c>
      <c r="J498">
        <v>7.5828469238465743</v>
      </c>
      <c r="K498">
        <v>7.6179774103082423</v>
      </c>
      <c r="L498">
        <v>7.6008764802623716</v>
      </c>
      <c r="M498">
        <v>7.6222098160451992</v>
      </c>
      <c r="N498">
        <v>7.5861908900828299</v>
      </c>
      <c r="O498">
        <v>3.2745795832827697E-2</v>
      </c>
    </row>
    <row r="499" spans="1:15" x14ac:dyDescent="0.35">
      <c r="A499" s="1">
        <v>497</v>
      </c>
      <c r="B499">
        <v>7.6032144109346973</v>
      </c>
      <c r="C499">
        <v>7.586122193723611</v>
      </c>
      <c r="D499">
        <v>7.6004490797912467</v>
      </c>
      <c r="E499">
        <v>7.568871998878052</v>
      </c>
      <c r="F499">
        <v>7.594817046936754</v>
      </c>
      <c r="G499">
        <v>7.6804764341241309</v>
      </c>
      <c r="H499">
        <v>7.5786394084540234</v>
      </c>
      <c r="I499">
        <v>7.6239133913714454</v>
      </c>
      <c r="J499">
        <v>7.6166179546485751</v>
      </c>
      <c r="K499">
        <v>7.6440839498779667</v>
      </c>
      <c r="L499">
        <v>7.6256521274950728</v>
      </c>
      <c r="M499">
        <v>7.6522934442060659</v>
      </c>
      <c r="N499">
        <v>7.6145959533701371</v>
      </c>
      <c r="O499">
        <v>3.1303899423210123E-2</v>
      </c>
    </row>
    <row r="500" spans="1:15" x14ac:dyDescent="0.35">
      <c r="A500" s="1">
        <v>498</v>
      </c>
      <c r="B500">
        <v>7.6293756887860127</v>
      </c>
      <c r="C500">
        <v>7.6112091028094824</v>
      </c>
      <c r="D500">
        <v>7.6333553924770294</v>
      </c>
      <c r="E500">
        <v>7.6005659760688786</v>
      </c>
      <c r="F500">
        <v>7.6195475574804448</v>
      </c>
      <c r="G500">
        <v>7.7066244586750088</v>
      </c>
      <c r="H500">
        <v>7.6122213109757411</v>
      </c>
      <c r="I500">
        <v>7.6487780658623308</v>
      </c>
      <c r="J500">
        <v>7.6503889854505474</v>
      </c>
      <c r="K500">
        <v>7.6701904894476627</v>
      </c>
      <c r="L500">
        <v>7.6504277747285414</v>
      </c>
      <c r="M500">
        <v>7.6823770723673022</v>
      </c>
      <c r="N500">
        <v>7.6429218229274154</v>
      </c>
      <c r="O500">
        <v>3.0370383784547691E-2</v>
      </c>
    </row>
    <row r="501" spans="1:15" x14ac:dyDescent="0.35">
      <c r="A501" s="1">
        <v>499</v>
      </c>
      <c r="B501">
        <v>7.6604614397809883</v>
      </c>
      <c r="C501">
        <v>7.6391887055643224</v>
      </c>
      <c r="D501">
        <v>7.6623208729467356</v>
      </c>
      <c r="E501">
        <v>7.6306366317378718</v>
      </c>
      <c r="F501">
        <v>7.6504519071410471</v>
      </c>
      <c r="G501">
        <v>7.7323085289373239</v>
      </c>
      <c r="H501">
        <v>7.6458213137803446</v>
      </c>
      <c r="I501">
        <v>7.6790885965949656</v>
      </c>
      <c r="J501">
        <v>7.6793458812366566</v>
      </c>
      <c r="K501">
        <v>7.6998589869864418</v>
      </c>
      <c r="L501">
        <v>7.676854043711586</v>
      </c>
      <c r="M501">
        <v>7.7093124462971332</v>
      </c>
      <c r="N501">
        <v>7.6721374462262846</v>
      </c>
      <c r="O501">
        <v>2.9007158239809792E-2</v>
      </c>
    </row>
    <row r="502" spans="1:15" x14ac:dyDescent="0.35">
      <c r="A502" s="1">
        <v>500</v>
      </c>
      <c r="B502">
        <v>7.6921918947863048</v>
      </c>
      <c r="C502">
        <v>7.6792875503140863</v>
      </c>
      <c r="D502">
        <v>7.6889865451438766</v>
      </c>
      <c r="E502">
        <v>7.660543424713353</v>
      </c>
      <c r="F502">
        <v>7.6854454378985793</v>
      </c>
      <c r="G502">
        <v>7.7583288655961553</v>
      </c>
      <c r="H502">
        <v>7.6794213165864846</v>
      </c>
      <c r="I502">
        <v>7.713898223362321</v>
      </c>
      <c r="J502">
        <v>7.7110121006061263</v>
      </c>
      <c r="K502">
        <v>7.7315024816286666</v>
      </c>
      <c r="L502">
        <v>7.7117759445651757</v>
      </c>
      <c r="M502">
        <v>7.7315644976814042</v>
      </c>
      <c r="N502">
        <v>7.7036631902402108</v>
      </c>
      <c r="O502">
        <v>2.6593325922702731E-2</v>
      </c>
    </row>
    <row r="503" spans="1:15" x14ac:dyDescent="0.35">
      <c r="A503" s="1">
        <v>501</v>
      </c>
      <c r="B503">
        <v>7.7239223497841749</v>
      </c>
      <c r="C503">
        <v>7.7237017923156657</v>
      </c>
      <c r="D503">
        <v>7.715693403979401</v>
      </c>
      <c r="E503">
        <v>7.6904255033721816</v>
      </c>
      <c r="F503">
        <v>7.7204389686556851</v>
      </c>
      <c r="G503">
        <v>7.7843492022550151</v>
      </c>
      <c r="H503">
        <v>7.7131232433105481</v>
      </c>
      <c r="I503">
        <v>7.7487078501297049</v>
      </c>
      <c r="J503">
        <v>7.7426783199761076</v>
      </c>
      <c r="K503">
        <v>7.7631459762701809</v>
      </c>
      <c r="L503">
        <v>7.7466978454176854</v>
      </c>
      <c r="M503">
        <v>7.7538165490655047</v>
      </c>
      <c r="N503">
        <v>7.735558417044321</v>
      </c>
      <c r="O503">
        <v>2.4600426817123839E-2</v>
      </c>
    </row>
    <row r="504" spans="1:15" x14ac:dyDescent="0.35">
      <c r="A504" s="1">
        <v>502</v>
      </c>
      <c r="B504">
        <v>7.7556528047847451</v>
      </c>
      <c r="C504">
        <v>7.7706180102815674</v>
      </c>
      <c r="D504">
        <v>7.7424002628168864</v>
      </c>
      <c r="E504">
        <v>7.7165974129574124</v>
      </c>
      <c r="F504">
        <v>7.7554324994132173</v>
      </c>
      <c r="G504">
        <v>7.8103695389128518</v>
      </c>
      <c r="H504">
        <v>7.746877676297629</v>
      </c>
      <c r="I504">
        <v>7.7835174768970603</v>
      </c>
      <c r="J504">
        <v>7.7743445393455488</v>
      </c>
      <c r="K504">
        <v>7.7947894709124057</v>
      </c>
      <c r="L504">
        <v>7.7816197462713026</v>
      </c>
      <c r="M504">
        <v>7.7760686004496344</v>
      </c>
      <c r="N504">
        <v>7.7673573366116884</v>
      </c>
      <c r="O504">
        <v>2.4325084430779329E-2</v>
      </c>
    </row>
    <row r="505" spans="1:15" x14ac:dyDescent="0.35">
      <c r="A505" s="1">
        <v>503</v>
      </c>
      <c r="B505">
        <v>7.7889687225538182</v>
      </c>
      <c r="C505">
        <v>7.8140968592947218</v>
      </c>
      <c r="D505">
        <v>7.7691071216543426</v>
      </c>
      <c r="E505">
        <v>7.7413336260487142</v>
      </c>
      <c r="F505">
        <v>7.7913554810019434</v>
      </c>
      <c r="G505">
        <v>7.8369376604762522</v>
      </c>
      <c r="H505">
        <v>7.780321102898597</v>
      </c>
      <c r="I505">
        <v>7.814749523688306</v>
      </c>
      <c r="J505">
        <v>7.8084442493525898</v>
      </c>
      <c r="K505">
        <v>7.8242893627817693</v>
      </c>
      <c r="L505">
        <v>7.8149487641634039</v>
      </c>
      <c r="M505">
        <v>7.802730506215255</v>
      </c>
      <c r="N505">
        <v>7.7989402483441426</v>
      </c>
      <c r="O505">
        <v>2.5230888183402449E-2</v>
      </c>
    </row>
    <row r="506" spans="1:15" x14ac:dyDescent="0.35">
      <c r="A506" s="1">
        <v>504</v>
      </c>
      <c r="B506">
        <v>7.8299239967429912</v>
      </c>
      <c r="C506">
        <v>7.8457280899518196</v>
      </c>
      <c r="D506">
        <v>7.7982758534647587</v>
      </c>
      <c r="E506">
        <v>7.7699380688310384</v>
      </c>
      <c r="F506">
        <v>7.8360056028251392</v>
      </c>
      <c r="G506">
        <v>7.8632210235707873</v>
      </c>
      <c r="H506">
        <v>7.812752088677712</v>
      </c>
      <c r="I506">
        <v>7.8523332042406651</v>
      </c>
      <c r="J506">
        <v>7.8433215507221803</v>
      </c>
      <c r="K506">
        <v>7.8526298576998954</v>
      </c>
      <c r="L506">
        <v>7.8424894896993456</v>
      </c>
      <c r="M506">
        <v>7.838227103910441</v>
      </c>
      <c r="N506">
        <v>7.8320704941947312</v>
      </c>
      <c r="O506">
        <v>2.5263618734131049E-2</v>
      </c>
    </row>
    <row r="507" spans="1:15" x14ac:dyDescent="0.35">
      <c r="A507" s="1">
        <v>505</v>
      </c>
      <c r="B507">
        <v>7.8708792709442719</v>
      </c>
      <c r="C507">
        <v>7.8724800453322246</v>
      </c>
      <c r="D507">
        <v>7.8276980727967498</v>
      </c>
      <c r="E507">
        <v>7.7993042570371642</v>
      </c>
      <c r="F507">
        <v>7.8806557246487046</v>
      </c>
      <c r="G507">
        <v>7.8895043866639867</v>
      </c>
      <c r="H507">
        <v>7.8451208424567076</v>
      </c>
      <c r="I507">
        <v>7.8899168847922851</v>
      </c>
      <c r="J507">
        <v>7.8781988520923392</v>
      </c>
      <c r="K507">
        <v>7.8809703526177657</v>
      </c>
      <c r="L507">
        <v>7.8700302152343804</v>
      </c>
      <c r="M507">
        <v>7.8737237016053996</v>
      </c>
      <c r="N507">
        <v>7.8648735505184986</v>
      </c>
      <c r="O507">
        <v>2.612463089787128E-2</v>
      </c>
    </row>
    <row r="508" spans="1:15" x14ac:dyDescent="0.35">
      <c r="A508" s="1">
        <v>506</v>
      </c>
      <c r="B508">
        <v>7.9118345451362018</v>
      </c>
      <c r="C508">
        <v>7.8964874083739014</v>
      </c>
      <c r="D508">
        <v>7.8560403809155162</v>
      </c>
      <c r="E508">
        <v>7.8295124469365192</v>
      </c>
      <c r="F508">
        <v>7.9253058464719004</v>
      </c>
      <c r="G508">
        <v>7.9157877497585503</v>
      </c>
      <c r="H508">
        <v>7.8774895962341702</v>
      </c>
      <c r="I508">
        <v>7.9275005653451274</v>
      </c>
      <c r="J508">
        <v>7.9130761534617866</v>
      </c>
      <c r="K508">
        <v>7.9093108475358918</v>
      </c>
      <c r="L508">
        <v>7.8975709407703789</v>
      </c>
      <c r="M508">
        <v>7.9092202993005856</v>
      </c>
      <c r="N508">
        <v>7.8974280650200441</v>
      </c>
      <c r="O508">
        <v>2.8099807250488891E-2</v>
      </c>
    </row>
    <row r="509" spans="1:15" x14ac:dyDescent="0.35">
      <c r="A509" s="1">
        <v>507</v>
      </c>
      <c r="B509">
        <v>7.9452728680787743</v>
      </c>
      <c r="C509">
        <v>7.9260370797663597</v>
      </c>
      <c r="D509">
        <v>7.8844177887820592</v>
      </c>
      <c r="E509">
        <v>7.8610975134108116</v>
      </c>
      <c r="F509">
        <v>7.9631010765453709</v>
      </c>
      <c r="G509">
        <v>7.9426155907154623</v>
      </c>
      <c r="H509">
        <v>7.909841577012088</v>
      </c>
      <c r="I509">
        <v>7.9620984187893669</v>
      </c>
      <c r="J509">
        <v>7.9431732423882693</v>
      </c>
      <c r="K509">
        <v>7.9364672074522957</v>
      </c>
      <c r="L509">
        <v>7.930786414969333</v>
      </c>
      <c r="M509">
        <v>7.9407747597528271</v>
      </c>
      <c r="N509">
        <v>7.9288069614719179</v>
      </c>
      <c r="O509">
        <v>2.898383697547683E-2</v>
      </c>
    </row>
    <row r="510" spans="1:15" x14ac:dyDescent="0.35">
      <c r="A510" s="1">
        <v>508</v>
      </c>
      <c r="B510">
        <v>7.9698096959871236</v>
      </c>
      <c r="C510">
        <v>7.9579633405984396</v>
      </c>
      <c r="D510">
        <v>7.9127951966507339</v>
      </c>
      <c r="E510">
        <v>7.8949743229774194</v>
      </c>
      <c r="F510">
        <v>7.9881885358551017</v>
      </c>
      <c r="G510">
        <v>7.974458888910533</v>
      </c>
      <c r="H510">
        <v>7.9420887873149013</v>
      </c>
      <c r="I510">
        <v>7.9845912934898138</v>
      </c>
      <c r="J510">
        <v>7.9617689290541884</v>
      </c>
      <c r="K510">
        <v>7.9659466813960762</v>
      </c>
      <c r="L510">
        <v>7.9628628954917531</v>
      </c>
      <c r="M510">
        <v>7.9650617454069561</v>
      </c>
      <c r="N510">
        <v>7.9567091927610862</v>
      </c>
      <c r="O510">
        <v>2.6502457661637419E-2</v>
      </c>
    </row>
    <row r="511" spans="1:15" x14ac:dyDescent="0.35">
      <c r="A511" s="1">
        <v>509</v>
      </c>
      <c r="B511">
        <v>7.9943465239003331</v>
      </c>
      <c r="C511">
        <v>7.9912146527968844</v>
      </c>
      <c r="D511">
        <v>7.9411726045194646</v>
      </c>
      <c r="E511">
        <v>7.9296901860275568</v>
      </c>
      <c r="F511">
        <v>8.0132759951649462</v>
      </c>
      <c r="G511">
        <v>8.0063021871056321</v>
      </c>
      <c r="H511">
        <v>7.974335997617743</v>
      </c>
      <c r="I511">
        <v>8.0070841681905733</v>
      </c>
      <c r="J511">
        <v>7.9803646157200214</v>
      </c>
      <c r="K511">
        <v>7.995426155339203</v>
      </c>
      <c r="L511">
        <v>7.9949393760130931</v>
      </c>
      <c r="M511">
        <v>7.9893487310609999</v>
      </c>
      <c r="N511">
        <v>7.9847917661213712</v>
      </c>
      <c r="O511">
        <v>2.4508698911442459E-2</v>
      </c>
    </row>
    <row r="512" spans="1:15" x14ac:dyDescent="0.35">
      <c r="A512" s="1">
        <v>510</v>
      </c>
      <c r="B512">
        <v>8.0188833518087108</v>
      </c>
      <c r="C512">
        <v>8.0252113063891386</v>
      </c>
      <c r="D512">
        <v>7.9718306495581146</v>
      </c>
      <c r="E512">
        <v>7.9644319541270079</v>
      </c>
      <c r="F512">
        <v>8.0383634544746485</v>
      </c>
      <c r="G512">
        <v>8.0381454852996796</v>
      </c>
      <c r="H512">
        <v>8.0068492332126198</v>
      </c>
      <c r="I512">
        <v>8.0295770428910203</v>
      </c>
      <c r="J512">
        <v>7.9989603023859104</v>
      </c>
      <c r="K512">
        <v>8.024905629282955</v>
      </c>
      <c r="L512">
        <v>8.0270158565350869</v>
      </c>
      <c r="M512">
        <v>8.0136357167151573</v>
      </c>
      <c r="N512">
        <v>8.0131508318900035</v>
      </c>
      <c r="O512">
        <v>2.302383429849298E-2</v>
      </c>
    </row>
    <row r="513" spans="1:15" x14ac:dyDescent="0.35">
      <c r="A513" s="1">
        <v>511</v>
      </c>
      <c r="B513">
        <v>8.0492330246144945</v>
      </c>
      <c r="C513">
        <v>8.0549029653551827</v>
      </c>
      <c r="D513">
        <v>8.0050534867294232</v>
      </c>
      <c r="E513">
        <v>7.9990142741600039</v>
      </c>
      <c r="F513">
        <v>8.0652931727829582</v>
      </c>
      <c r="G513">
        <v>8.085025613658928</v>
      </c>
      <c r="H513">
        <v>8.0369214971038332</v>
      </c>
      <c r="I513">
        <v>8.0578496280377294</v>
      </c>
      <c r="J513">
        <v>8.0194016608052721</v>
      </c>
      <c r="K513">
        <v>8.0610272104218552</v>
      </c>
      <c r="L513">
        <v>8.059092208000294</v>
      </c>
      <c r="M513">
        <v>8.0482735837169059</v>
      </c>
      <c r="N513">
        <v>8.0450906937822406</v>
      </c>
      <c r="O513">
        <v>2.448126885942415E-2</v>
      </c>
    </row>
    <row r="514" spans="1:15" x14ac:dyDescent="0.35">
      <c r="A514" s="1">
        <v>512</v>
      </c>
      <c r="B514">
        <v>8.0826987487711506</v>
      </c>
      <c r="C514">
        <v>8.0827834604908162</v>
      </c>
      <c r="D514">
        <v>8.0382763238986286</v>
      </c>
      <c r="E514">
        <v>8.0323242141286073</v>
      </c>
      <c r="F514">
        <v>8.0925825459842144</v>
      </c>
      <c r="G514">
        <v>8.1316120725654457</v>
      </c>
      <c r="H514">
        <v>8.0659704879912795</v>
      </c>
      <c r="I514">
        <v>8.0949813599475249</v>
      </c>
      <c r="J514">
        <v>8.0445157222739851</v>
      </c>
      <c r="K514">
        <v>8.1023668741730717</v>
      </c>
      <c r="L514">
        <v>8.0969166707256193</v>
      </c>
      <c r="M514">
        <v>8.093017430580403</v>
      </c>
      <c r="N514">
        <v>8.0798371592942289</v>
      </c>
      <c r="O514">
        <v>2.8117301201613008E-2</v>
      </c>
    </row>
    <row r="515" spans="1:15" x14ac:dyDescent="0.35">
      <c r="A515" s="1">
        <v>513</v>
      </c>
      <c r="B515">
        <v>8.116164472927835</v>
      </c>
      <c r="C515">
        <v>8.1092993971809904</v>
      </c>
      <c r="D515">
        <v>8.0711577811119071</v>
      </c>
      <c r="E515">
        <v>8.0656341540979497</v>
      </c>
      <c r="F515">
        <v>8.119871919185357</v>
      </c>
      <c r="G515">
        <v>8.1781985314696044</v>
      </c>
      <c r="H515">
        <v>8.0950194788787826</v>
      </c>
      <c r="I515">
        <v>8.1321130918580877</v>
      </c>
      <c r="J515">
        <v>8.0696297837435793</v>
      </c>
      <c r="K515">
        <v>8.143706537924146</v>
      </c>
      <c r="L515">
        <v>8.1347411334504898</v>
      </c>
      <c r="M515">
        <v>8.1377612774442412</v>
      </c>
      <c r="N515">
        <v>8.1144414632727475</v>
      </c>
      <c r="O515">
        <v>3.2773738554771871E-2</v>
      </c>
    </row>
    <row r="516" spans="1:15" x14ac:dyDescent="0.35">
      <c r="A516" s="1">
        <v>514</v>
      </c>
      <c r="B516">
        <v>8.1496301970871627</v>
      </c>
      <c r="C516">
        <v>8.1349860684503028</v>
      </c>
      <c r="D516">
        <v>8.1040308437361546</v>
      </c>
      <c r="E516">
        <v>8.0989058499270641</v>
      </c>
      <c r="F516">
        <v>8.1471612923866132</v>
      </c>
      <c r="G516">
        <v>8.2247849903761789</v>
      </c>
      <c r="H516">
        <v>8.1251384442493588</v>
      </c>
      <c r="I516">
        <v>8.1692448237678832</v>
      </c>
      <c r="J516">
        <v>8.094743845212065</v>
      </c>
      <c r="K516">
        <v>8.1850462016753909</v>
      </c>
      <c r="L516">
        <v>8.1725655961750761</v>
      </c>
      <c r="M516">
        <v>8.1825051243076814</v>
      </c>
      <c r="N516">
        <v>8.1490619397792443</v>
      </c>
      <c r="O516">
        <v>3.8051885940799231E-2</v>
      </c>
    </row>
    <row r="517" spans="1:15" x14ac:dyDescent="0.35">
      <c r="A517" s="1">
        <v>515</v>
      </c>
      <c r="B517">
        <v>8.178358198305034</v>
      </c>
      <c r="C517">
        <v>8.1616511120883501</v>
      </c>
      <c r="D517">
        <v>8.136903906358441</v>
      </c>
      <c r="E517">
        <v>8.1320675567924354</v>
      </c>
      <c r="F517">
        <v>8.1725860376153889</v>
      </c>
      <c r="G517">
        <v>8.2558076104353688</v>
      </c>
      <c r="H517">
        <v>8.1562450783682721</v>
      </c>
      <c r="I517">
        <v>8.2017162437369961</v>
      </c>
      <c r="J517">
        <v>8.1242489847408592</v>
      </c>
      <c r="K517">
        <v>8.219530514924827</v>
      </c>
      <c r="L517">
        <v>8.2042876180499889</v>
      </c>
      <c r="M517">
        <v>8.2196983313954206</v>
      </c>
      <c r="N517">
        <v>8.1802584327342824</v>
      </c>
      <c r="O517">
        <v>3.890983546437355E-2</v>
      </c>
    </row>
    <row r="518" spans="1:15" x14ac:dyDescent="0.35">
      <c r="A518" s="1">
        <v>516</v>
      </c>
      <c r="B518">
        <v>8.2045512775140139</v>
      </c>
      <c r="C518">
        <v>8.1915162921769422</v>
      </c>
      <c r="D518">
        <v>8.1693173400110481</v>
      </c>
      <c r="E518">
        <v>8.1651762985540586</v>
      </c>
      <c r="F518">
        <v>8.1976459690231422</v>
      </c>
      <c r="G518">
        <v>8.2820833673329446</v>
      </c>
      <c r="H518">
        <v>8.1883550615092418</v>
      </c>
      <c r="I518">
        <v>8.2266871901516083</v>
      </c>
      <c r="J518">
        <v>8.1570275170988396</v>
      </c>
      <c r="K518">
        <v>8.245790156407395</v>
      </c>
      <c r="L518">
        <v>8.2292849980939593</v>
      </c>
      <c r="M518">
        <v>8.2500329582730956</v>
      </c>
      <c r="N518">
        <v>8.2089557021788568</v>
      </c>
      <c r="O518">
        <v>3.6719273000536429E-2</v>
      </c>
    </row>
    <row r="519" spans="1:15" x14ac:dyDescent="0.35">
      <c r="A519" s="1">
        <v>517</v>
      </c>
      <c r="B519">
        <v>8.2307443567189011</v>
      </c>
      <c r="C519">
        <v>8.2234199192857318</v>
      </c>
      <c r="D519">
        <v>8.2035349186629958</v>
      </c>
      <c r="E519">
        <v>8.1974080213695402</v>
      </c>
      <c r="F519">
        <v>8.2227059004316345</v>
      </c>
      <c r="G519">
        <v>8.3083591242305204</v>
      </c>
      <c r="H519">
        <v>8.221997071714668</v>
      </c>
      <c r="I519">
        <v>8.2516581365667037</v>
      </c>
      <c r="J519">
        <v>8.1898060494576725</v>
      </c>
      <c r="K519">
        <v>8.2720497978898209</v>
      </c>
      <c r="L519">
        <v>8.254282378138754</v>
      </c>
      <c r="M519">
        <v>8.2803675851507705</v>
      </c>
      <c r="N519">
        <v>8.23802777163481</v>
      </c>
      <c r="O519">
        <v>3.4484165914038183E-2</v>
      </c>
    </row>
    <row r="520" spans="1:15" x14ac:dyDescent="0.35">
      <c r="A520" s="1">
        <v>518</v>
      </c>
      <c r="B520">
        <v>8.2569374359252379</v>
      </c>
      <c r="C520">
        <v>8.2565676227554547</v>
      </c>
      <c r="D520">
        <v>8.2380422661435659</v>
      </c>
      <c r="E520">
        <v>8.2246870899512601</v>
      </c>
      <c r="F520">
        <v>8.2477658318398142</v>
      </c>
      <c r="G520">
        <v>8.3346348811280961</v>
      </c>
      <c r="H520">
        <v>8.2581304497106203</v>
      </c>
      <c r="I520">
        <v>8.2766290829813443</v>
      </c>
      <c r="J520">
        <v>8.2225845818159087</v>
      </c>
      <c r="K520">
        <v>8.2983094393721331</v>
      </c>
      <c r="L520">
        <v>8.279279758182696</v>
      </c>
      <c r="M520">
        <v>8.3107022120284455</v>
      </c>
      <c r="N520">
        <v>8.2670225543195475</v>
      </c>
      <c r="O520">
        <v>3.2874155233948842E-2</v>
      </c>
    </row>
    <row r="521" spans="1:15" x14ac:dyDescent="0.35">
      <c r="A521" s="1">
        <v>519</v>
      </c>
      <c r="B521">
        <v>8.2882693756862977</v>
      </c>
      <c r="C521">
        <v>8.2896357326889074</v>
      </c>
      <c r="D521">
        <v>8.2715408006119162</v>
      </c>
      <c r="E521">
        <v>8.2504265845881264</v>
      </c>
      <c r="F521">
        <v>8.2788781286620008</v>
      </c>
      <c r="G521">
        <v>8.3604328329616351</v>
      </c>
      <c r="H521">
        <v>8.2929807831056905</v>
      </c>
      <c r="I521">
        <v>8.3069774947364294</v>
      </c>
      <c r="J521">
        <v>8.2567487427855895</v>
      </c>
      <c r="K521">
        <v>8.328026069216719</v>
      </c>
      <c r="L521">
        <v>8.3061138067025695</v>
      </c>
      <c r="M521">
        <v>8.3375982346807973</v>
      </c>
      <c r="N521">
        <v>8.2973023822022238</v>
      </c>
      <c r="O521">
        <v>3.1263000901984188E-2</v>
      </c>
    </row>
    <row r="522" spans="1:15" x14ac:dyDescent="0.35">
      <c r="A522" s="1">
        <v>520</v>
      </c>
      <c r="B522">
        <v>8.3202129569234557</v>
      </c>
      <c r="C522">
        <v>8.3266496168854189</v>
      </c>
      <c r="D522">
        <v>8.3031658252005229</v>
      </c>
      <c r="E522">
        <v>8.2761660792235148</v>
      </c>
      <c r="F522">
        <v>8.3139928643298333</v>
      </c>
      <c r="G522">
        <v>8.386583791791935</v>
      </c>
      <c r="H522">
        <v>8.3241793741774757</v>
      </c>
      <c r="I522">
        <v>8.3418199194995282</v>
      </c>
      <c r="J522">
        <v>8.3042982982408091</v>
      </c>
      <c r="K522">
        <v>8.3595996673119828</v>
      </c>
      <c r="L522">
        <v>8.340793358066577</v>
      </c>
      <c r="M522">
        <v>8.3597103976319431</v>
      </c>
      <c r="N522">
        <v>8.329764345773583</v>
      </c>
      <c r="O522">
        <v>2.8711169428636649E-2</v>
      </c>
    </row>
    <row r="523" spans="1:15" x14ac:dyDescent="0.35">
      <c r="A523" s="1">
        <v>521</v>
      </c>
      <c r="B523">
        <v>8.3521565381700498</v>
      </c>
      <c r="C523">
        <v>8.3636635010818736</v>
      </c>
      <c r="D523">
        <v>8.3347908497871686</v>
      </c>
      <c r="E523">
        <v>8.3020333445788879</v>
      </c>
      <c r="F523">
        <v>8.3491075999978932</v>
      </c>
      <c r="G523">
        <v>8.4127347506226045</v>
      </c>
      <c r="H523">
        <v>8.3535263150370156</v>
      </c>
      <c r="I523">
        <v>8.3766623442626269</v>
      </c>
      <c r="J523">
        <v>8.3518478536951193</v>
      </c>
      <c r="K523">
        <v>8.3911732654079572</v>
      </c>
      <c r="L523">
        <v>8.3754729094317781</v>
      </c>
      <c r="M523">
        <v>8.3818225605830889</v>
      </c>
      <c r="N523">
        <v>8.3620826527213392</v>
      </c>
      <c r="O523">
        <v>2.7373241004588749E-2</v>
      </c>
    </row>
    <row r="524" spans="1:15" x14ac:dyDescent="0.35">
      <c r="A524" s="1">
        <v>522</v>
      </c>
      <c r="B524">
        <v>8.384100119409311</v>
      </c>
      <c r="C524">
        <v>8.4006773852783851</v>
      </c>
      <c r="D524">
        <v>8.3658658087901188</v>
      </c>
      <c r="E524">
        <v>8.3279779286530982</v>
      </c>
      <c r="F524">
        <v>8.3842223356654983</v>
      </c>
      <c r="G524">
        <v>8.4388857094542686</v>
      </c>
      <c r="H524">
        <v>8.3800607997845873</v>
      </c>
      <c r="I524">
        <v>8.4115047690256972</v>
      </c>
      <c r="J524">
        <v>8.3993974091503389</v>
      </c>
      <c r="K524">
        <v>8.4227468635033347</v>
      </c>
      <c r="L524">
        <v>8.4101524607958424</v>
      </c>
      <c r="M524">
        <v>8.4039347235342348</v>
      </c>
      <c r="N524">
        <v>8.3941271927537269</v>
      </c>
      <c r="O524">
        <v>2.7566601737873321E-2</v>
      </c>
    </row>
    <row r="525" spans="1:15" x14ac:dyDescent="0.35">
      <c r="A525" s="1">
        <v>523</v>
      </c>
      <c r="B525">
        <v>8.4174114125827657</v>
      </c>
      <c r="C525">
        <v>8.4349849738190983</v>
      </c>
      <c r="D525">
        <v>8.3982627328839499</v>
      </c>
      <c r="E525">
        <v>8.3591237370583826</v>
      </c>
      <c r="F525">
        <v>8.4200786860062635</v>
      </c>
      <c r="G525">
        <v>8.4653666241257781</v>
      </c>
      <c r="H525">
        <v>8.4069601695775305</v>
      </c>
      <c r="I525">
        <v>8.4429174490435912</v>
      </c>
      <c r="J525">
        <v>8.4411806689483626</v>
      </c>
      <c r="K525">
        <v>8.4521963940708531</v>
      </c>
      <c r="L525">
        <v>8.4432859373196436</v>
      </c>
      <c r="M525">
        <v>8.4294764386310703</v>
      </c>
      <c r="N525">
        <v>8.4259371020056069</v>
      </c>
      <c r="O525">
        <v>2.7168207449617631E-2</v>
      </c>
    </row>
    <row r="526" spans="1:15" x14ac:dyDescent="0.35">
      <c r="A526" s="1">
        <v>524</v>
      </c>
      <c r="B526">
        <v>8.4582757306631038</v>
      </c>
      <c r="C526">
        <v>8.4611502379835315</v>
      </c>
      <c r="D526">
        <v>8.4309135269209037</v>
      </c>
      <c r="E526">
        <v>8.3948057833506198</v>
      </c>
      <c r="F526">
        <v>8.4647012821801582</v>
      </c>
      <c r="G526">
        <v>8.4914223303188976</v>
      </c>
      <c r="H526">
        <v>8.4339564348105398</v>
      </c>
      <c r="I526">
        <v>8.4804825488174629</v>
      </c>
      <c r="J526">
        <v>8.4665250965761061</v>
      </c>
      <c r="K526">
        <v>8.4805060206409451</v>
      </c>
      <c r="L526">
        <v>8.4709201649990575</v>
      </c>
      <c r="M526">
        <v>8.459767949443517</v>
      </c>
      <c r="N526">
        <v>8.4577855922254042</v>
      </c>
      <c r="O526">
        <v>2.5382747324597769E-2</v>
      </c>
    </row>
    <row r="527" spans="1:15" x14ac:dyDescent="0.35">
      <c r="A527" s="1">
        <v>525</v>
      </c>
      <c r="B527">
        <v>8.49914004875302</v>
      </c>
      <c r="C527">
        <v>8.4873155021469984</v>
      </c>
      <c r="D527">
        <v>8.4666508450102924</v>
      </c>
      <c r="E527">
        <v>8.4304878296410379</v>
      </c>
      <c r="F527">
        <v>8.5093238783537402</v>
      </c>
      <c r="G527">
        <v>8.5174780365130403</v>
      </c>
      <c r="H527">
        <v>8.4625018227295641</v>
      </c>
      <c r="I527">
        <v>8.5180476485921304</v>
      </c>
      <c r="J527">
        <v>8.4918695242032243</v>
      </c>
      <c r="K527">
        <v>8.508815647211236</v>
      </c>
      <c r="L527">
        <v>8.4985543926793525</v>
      </c>
      <c r="M527">
        <v>8.4900594602561341</v>
      </c>
      <c r="N527">
        <v>8.4900203863408148</v>
      </c>
      <c r="O527">
        <v>2.4629933469608321E-2</v>
      </c>
    </row>
    <row r="528" spans="1:15" x14ac:dyDescent="0.35">
      <c r="A528" s="1">
        <v>526</v>
      </c>
      <c r="B528">
        <v>8.5400043668333865</v>
      </c>
      <c r="C528">
        <v>8.5134807663114316</v>
      </c>
      <c r="D528">
        <v>8.5023881630977485</v>
      </c>
      <c r="E528">
        <v>8.4661698759339856</v>
      </c>
      <c r="F528">
        <v>8.5539464745276348</v>
      </c>
      <c r="G528">
        <v>8.5435337427071545</v>
      </c>
      <c r="H528">
        <v>8.4942066675448586</v>
      </c>
      <c r="I528">
        <v>8.5556127483660021</v>
      </c>
      <c r="J528">
        <v>8.5172139518309677</v>
      </c>
      <c r="K528">
        <v>8.5371252737813847</v>
      </c>
      <c r="L528">
        <v>8.5261886203587665</v>
      </c>
      <c r="M528">
        <v>8.5203509710685807</v>
      </c>
      <c r="N528">
        <v>8.5225184685301585</v>
      </c>
      <c r="O528">
        <v>2.5089249431750459E-2</v>
      </c>
    </row>
    <row r="529" spans="1:15" x14ac:dyDescent="0.35">
      <c r="A529" s="1">
        <v>527</v>
      </c>
      <c r="B529">
        <v>8.5733268688122735</v>
      </c>
      <c r="C529">
        <v>8.5435138068024798</v>
      </c>
      <c r="D529">
        <v>8.5381254811871372</v>
      </c>
      <c r="E529">
        <v>8.501894122125492</v>
      </c>
      <c r="F529">
        <v>8.5915157455794144</v>
      </c>
      <c r="G529">
        <v>8.5703456417498955</v>
      </c>
      <c r="H529">
        <v>8.5276804262165058</v>
      </c>
      <c r="I529">
        <v>8.5903503417476941</v>
      </c>
      <c r="J529">
        <v>8.5456572214264952</v>
      </c>
      <c r="K529">
        <v>8.5642372876484671</v>
      </c>
      <c r="L529">
        <v>8.5594260267575635</v>
      </c>
      <c r="M529">
        <v>8.5489509870422182</v>
      </c>
      <c r="N529">
        <v>8.5545853297579697</v>
      </c>
      <c r="O529">
        <v>2.477299676097058E-2</v>
      </c>
    </row>
    <row r="530" spans="1:15" x14ac:dyDescent="0.35">
      <c r="A530" s="1">
        <v>528</v>
      </c>
      <c r="B530">
        <v>8.597815695365739</v>
      </c>
      <c r="C530">
        <v>8.5750876549710995</v>
      </c>
      <c r="D530">
        <v>8.5716754124824774</v>
      </c>
      <c r="E530">
        <v>8.5371807446204571</v>
      </c>
      <c r="F530">
        <v>8.6165295671152364</v>
      </c>
      <c r="G530">
        <v>8.6021715858676373</v>
      </c>
      <c r="H530">
        <v>8.5622337635517738</v>
      </c>
      <c r="I530">
        <v>8.612500489451719</v>
      </c>
      <c r="J530">
        <v>8.5793519552160546</v>
      </c>
      <c r="K530">
        <v>8.5938612401504315</v>
      </c>
      <c r="L530">
        <v>8.5914759888034666</v>
      </c>
      <c r="M530">
        <v>8.5785357802448345</v>
      </c>
      <c r="N530">
        <v>8.58486832315341</v>
      </c>
      <c r="O530">
        <v>2.137797999585395E-2</v>
      </c>
    </row>
    <row r="531" spans="1:15" x14ac:dyDescent="0.35">
      <c r="A531" s="1">
        <v>529</v>
      </c>
      <c r="B531">
        <v>8.6223045219123264</v>
      </c>
      <c r="C531">
        <v>8.6066615031397191</v>
      </c>
      <c r="D531">
        <v>8.6045621041511708</v>
      </c>
      <c r="E531">
        <v>8.5715846137478593</v>
      </c>
      <c r="F531">
        <v>8.6415433886509447</v>
      </c>
      <c r="G531">
        <v>8.6339975299877949</v>
      </c>
      <c r="H531">
        <v>8.5964335664358487</v>
      </c>
      <c r="I531">
        <v>8.6346506371561418</v>
      </c>
      <c r="J531">
        <v>8.6130466890056141</v>
      </c>
      <c r="K531">
        <v>8.6234851926530212</v>
      </c>
      <c r="L531">
        <v>8.6235259508499951</v>
      </c>
      <c r="M531">
        <v>8.6081205734477351</v>
      </c>
      <c r="N531">
        <v>8.614993022594847</v>
      </c>
      <c r="O531">
        <v>1.8504236694269999E-2</v>
      </c>
    </row>
    <row r="532" spans="1:15" x14ac:dyDescent="0.35">
      <c r="A532" s="1">
        <v>530</v>
      </c>
      <c r="B532">
        <v>8.6467933484657351</v>
      </c>
      <c r="C532">
        <v>8.6382353513083672</v>
      </c>
      <c r="D532">
        <v>8.6374487958219675</v>
      </c>
      <c r="E532">
        <v>8.6055515463835945</v>
      </c>
      <c r="F532">
        <v>8.6665572101867383</v>
      </c>
      <c r="G532">
        <v>8.6658234741069009</v>
      </c>
      <c r="H532">
        <v>8.6303589944199075</v>
      </c>
      <c r="I532">
        <v>8.6568007848601667</v>
      </c>
      <c r="J532">
        <v>8.6467414227951451</v>
      </c>
      <c r="K532">
        <v>8.6531091451549855</v>
      </c>
      <c r="L532">
        <v>8.6555759128958982</v>
      </c>
      <c r="M532">
        <v>8.637705366650323</v>
      </c>
      <c r="N532">
        <v>8.6450584460874769</v>
      </c>
      <c r="O532">
        <v>1.6196545688755271E-2</v>
      </c>
    </row>
    <row r="533" spans="1:15" x14ac:dyDescent="0.35">
      <c r="A533" s="1">
        <v>531</v>
      </c>
      <c r="B533">
        <v>8.677117483992987</v>
      </c>
      <c r="C533">
        <v>8.6704954506000149</v>
      </c>
      <c r="D533">
        <v>8.6702899815360581</v>
      </c>
      <c r="E533">
        <v>8.6395184790200972</v>
      </c>
      <c r="F533">
        <v>8.6934549949396569</v>
      </c>
      <c r="G533">
        <v>8.7128049318609726</v>
      </c>
      <c r="H533">
        <v>8.6634062748124734</v>
      </c>
      <c r="I533">
        <v>8.6845639684934497</v>
      </c>
      <c r="J533">
        <v>8.6780793000920369</v>
      </c>
      <c r="K533">
        <v>8.689172381729378</v>
      </c>
      <c r="L533">
        <v>8.6875341601629259</v>
      </c>
      <c r="M533">
        <v>8.6763944228464425</v>
      </c>
      <c r="N533">
        <v>8.6785693191738744</v>
      </c>
      <c r="O533">
        <v>1.712232602886089E-2</v>
      </c>
    </row>
    <row r="534" spans="1:15" x14ac:dyDescent="0.35">
      <c r="A534" s="1">
        <v>532</v>
      </c>
      <c r="B534">
        <v>8.7106519970396334</v>
      </c>
      <c r="C534">
        <v>8.7041804808918641</v>
      </c>
      <c r="D534">
        <v>8.7031125803082432</v>
      </c>
      <c r="E534">
        <v>8.6734854116558324</v>
      </c>
      <c r="F534">
        <v>8.7208444238074208</v>
      </c>
      <c r="G534">
        <v>8.7594768358285648</v>
      </c>
      <c r="H534">
        <v>8.6964098358500337</v>
      </c>
      <c r="I534">
        <v>8.7220737611382901</v>
      </c>
      <c r="J534">
        <v>8.7087919830925102</v>
      </c>
      <c r="K534">
        <v>8.7304076176992567</v>
      </c>
      <c r="L534">
        <v>8.7250908618967742</v>
      </c>
      <c r="M534">
        <v>8.7211678304077793</v>
      </c>
      <c r="N534">
        <v>8.7146411349680175</v>
      </c>
      <c r="O534">
        <v>2.004780495887544E-2</v>
      </c>
    </row>
    <row r="535" spans="1:15" x14ac:dyDescent="0.35">
      <c r="A535" s="1">
        <v>533</v>
      </c>
      <c r="B535">
        <v>8.7441865100836367</v>
      </c>
      <c r="C535">
        <v>8.7378655111847081</v>
      </c>
      <c r="D535">
        <v>8.7359351790823325</v>
      </c>
      <c r="E535">
        <v>8.7074523442907434</v>
      </c>
      <c r="F535">
        <v>8.7482338526752699</v>
      </c>
      <c r="G535">
        <v>8.8061487397984877</v>
      </c>
      <c r="H535">
        <v>8.7294355264349406</v>
      </c>
      <c r="I535">
        <v>8.7595835537822779</v>
      </c>
      <c r="J535">
        <v>8.7395046660926141</v>
      </c>
      <c r="K535">
        <v>8.7716428536692206</v>
      </c>
      <c r="L535">
        <v>8.7626475636321004</v>
      </c>
      <c r="M535">
        <v>8.7659412379687751</v>
      </c>
      <c r="N535">
        <v>8.7507147948912589</v>
      </c>
      <c r="O535">
        <v>2.388553417306781E-2</v>
      </c>
    </row>
    <row r="536" spans="1:15" x14ac:dyDescent="0.35">
      <c r="A536" s="1">
        <v>534</v>
      </c>
      <c r="B536">
        <v>8.7777210231302831</v>
      </c>
      <c r="C536">
        <v>8.7715505414761594</v>
      </c>
      <c r="D536">
        <v>8.7660776200577288</v>
      </c>
      <c r="E536">
        <v>8.7418296949066132</v>
      </c>
      <c r="F536">
        <v>8.7756232815429485</v>
      </c>
      <c r="G536">
        <v>8.8528206437684958</v>
      </c>
      <c r="H536">
        <v>8.7626696035903819</v>
      </c>
      <c r="I536">
        <v>8.7970933464270331</v>
      </c>
      <c r="J536">
        <v>8.7702173490930591</v>
      </c>
      <c r="K536">
        <v>8.8128780896390992</v>
      </c>
      <c r="L536">
        <v>8.8002042653660055</v>
      </c>
      <c r="M536">
        <v>8.8107146455301404</v>
      </c>
      <c r="N536">
        <v>8.7866166753773296</v>
      </c>
      <c r="O536">
        <v>2.8350227811718361E-2</v>
      </c>
    </row>
    <row r="537" spans="1:15" x14ac:dyDescent="0.35">
      <c r="A537" s="1">
        <v>535</v>
      </c>
      <c r="B537">
        <v>8.8064262691200383</v>
      </c>
      <c r="C537">
        <v>8.8025863832971822</v>
      </c>
      <c r="D537">
        <v>8.7954315460405326</v>
      </c>
      <c r="E537">
        <v>8.7749690117800583</v>
      </c>
      <c r="F537">
        <v>8.801052749241876</v>
      </c>
      <c r="G537">
        <v>8.8837940788083074</v>
      </c>
      <c r="H537">
        <v>8.7959036807472444</v>
      </c>
      <c r="I537">
        <v>8.8299000434465711</v>
      </c>
      <c r="J537">
        <v>8.8052741467183182</v>
      </c>
      <c r="K537">
        <v>8.8474218800639051</v>
      </c>
      <c r="L537">
        <v>8.8319372408218442</v>
      </c>
      <c r="M537">
        <v>8.8480160086895694</v>
      </c>
      <c r="N537">
        <v>8.8185594198979533</v>
      </c>
      <c r="O537">
        <v>2.900791096242019E-2</v>
      </c>
    </row>
    <row r="538" spans="1:15" x14ac:dyDescent="0.35">
      <c r="A538" s="1">
        <v>536</v>
      </c>
      <c r="B538">
        <v>8.8325981611673114</v>
      </c>
      <c r="C538">
        <v>8.8343380087675314</v>
      </c>
      <c r="D538">
        <v>8.8248051508952017</v>
      </c>
      <c r="E538">
        <v>8.8055956664568669</v>
      </c>
      <c r="F538">
        <v>8.8260574518029387</v>
      </c>
      <c r="G538">
        <v>8.9100098157254024</v>
      </c>
      <c r="H538">
        <v>8.8311456850153718</v>
      </c>
      <c r="I538">
        <v>8.8547323567715921</v>
      </c>
      <c r="J538">
        <v>8.8389186883171931</v>
      </c>
      <c r="K538">
        <v>8.8737048559385414</v>
      </c>
      <c r="L538">
        <v>8.8568464433667771</v>
      </c>
      <c r="M538">
        <v>8.878063084651842</v>
      </c>
      <c r="N538">
        <v>8.8472346140730469</v>
      </c>
      <c r="O538">
        <v>2.7589715888044739E-2</v>
      </c>
    </row>
    <row r="539" spans="1:15" x14ac:dyDescent="0.35">
      <c r="A539" s="1">
        <v>537</v>
      </c>
      <c r="B539">
        <v>8.858770053217313</v>
      </c>
      <c r="C539">
        <v>8.8660896342378237</v>
      </c>
      <c r="D539">
        <v>8.8541156420444906</v>
      </c>
      <c r="E539">
        <v>8.8362226377651893</v>
      </c>
      <c r="F539">
        <v>8.8510621543639161</v>
      </c>
      <c r="G539">
        <v>8.9362255526435774</v>
      </c>
      <c r="H539">
        <v>8.8656385365651431</v>
      </c>
      <c r="I539">
        <v>8.8795646700961015</v>
      </c>
      <c r="J539">
        <v>8.8725632299160679</v>
      </c>
      <c r="K539">
        <v>8.8999878318133483</v>
      </c>
      <c r="L539">
        <v>8.8817556459125342</v>
      </c>
      <c r="M539">
        <v>8.9081101606141146</v>
      </c>
      <c r="N539">
        <v>8.8758421457658017</v>
      </c>
      <c r="O539">
        <v>2.657763555682497E-2</v>
      </c>
    </row>
    <row r="540" spans="1:15" x14ac:dyDescent="0.35">
      <c r="A540" s="1">
        <v>538</v>
      </c>
      <c r="B540">
        <v>8.8849419452652114</v>
      </c>
      <c r="C540">
        <v>8.8978412597081444</v>
      </c>
      <c r="D540">
        <v>8.8832974119328014</v>
      </c>
      <c r="E540">
        <v>8.8668496090745634</v>
      </c>
      <c r="F540">
        <v>8.8760668569250072</v>
      </c>
      <c r="G540">
        <v>8.9624412895604451</v>
      </c>
      <c r="H540">
        <v>8.9001313881149713</v>
      </c>
      <c r="I540">
        <v>8.9043969834210657</v>
      </c>
      <c r="J540">
        <v>8.9062077715155397</v>
      </c>
      <c r="K540">
        <v>8.9262708076880131</v>
      </c>
      <c r="L540">
        <v>8.9066648484579218</v>
      </c>
      <c r="M540">
        <v>8.9381572365763873</v>
      </c>
      <c r="N540">
        <v>8.9044389506866732</v>
      </c>
      <c r="O540">
        <v>2.5969575175666761E-2</v>
      </c>
    </row>
    <row r="541" spans="1:15" x14ac:dyDescent="0.35">
      <c r="A541" s="1">
        <v>539</v>
      </c>
      <c r="B541">
        <v>8.9162050899417125</v>
      </c>
      <c r="C541">
        <v>8.9282887563955455</v>
      </c>
      <c r="D541">
        <v>8.9146523676287757</v>
      </c>
      <c r="E541">
        <v>8.8923536303069568</v>
      </c>
      <c r="F541">
        <v>8.9071827764034879</v>
      </c>
      <c r="G541">
        <v>8.9882258822451035</v>
      </c>
      <c r="H541">
        <v>8.9346242396647426</v>
      </c>
      <c r="I541">
        <v>8.9346018915594527</v>
      </c>
      <c r="J541">
        <v>8.9351141060254804</v>
      </c>
      <c r="K541">
        <v>8.9559160668882498</v>
      </c>
      <c r="L541">
        <v>8.933134967956363</v>
      </c>
      <c r="M541">
        <v>8.964952660894113</v>
      </c>
      <c r="N541">
        <v>8.9337710363258314</v>
      </c>
      <c r="O541">
        <v>2.509669877750665E-2</v>
      </c>
    </row>
    <row r="542" spans="1:15" x14ac:dyDescent="0.35">
      <c r="A542" s="1">
        <v>540</v>
      </c>
      <c r="B542">
        <v>8.9481164973794876</v>
      </c>
      <c r="C542">
        <v>8.9619996225420664</v>
      </c>
      <c r="D542">
        <v>8.9477639490995955</v>
      </c>
      <c r="E542">
        <v>8.9172704630868225</v>
      </c>
      <c r="F542">
        <v>8.9420432238620435</v>
      </c>
      <c r="G542">
        <v>9.0144245958250622</v>
      </c>
      <c r="H542">
        <v>8.9690777562133235</v>
      </c>
      <c r="I542">
        <v>8.9695853101690091</v>
      </c>
      <c r="J542">
        <v>8.966768248389883</v>
      </c>
      <c r="K542">
        <v>8.9874922566476698</v>
      </c>
      <c r="L542">
        <v>8.9679243488327245</v>
      </c>
      <c r="M542">
        <v>8.9871748237318911</v>
      </c>
      <c r="N542">
        <v>8.9649700913149655</v>
      </c>
      <c r="O542">
        <v>2.3954809327792159E-2</v>
      </c>
    </row>
    <row r="543" spans="1:15" x14ac:dyDescent="0.35">
      <c r="A543" s="1">
        <v>541</v>
      </c>
      <c r="B543">
        <v>8.9800279048247376</v>
      </c>
      <c r="C543">
        <v>8.9957104886899515</v>
      </c>
      <c r="D543">
        <v>8.9794630647920712</v>
      </c>
      <c r="E543">
        <v>8.9461473585412818</v>
      </c>
      <c r="F543">
        <v>8.9769036713194907</v>
      </c>
      <c r="G543">
        <v>9.0406233094063566</v>
      </c>
      <c r="H543">
        <v>8.9993873579407762</v>
      </c>
      <c r="I543">
        <v>9.004568728778537</v>
      </c>
      <c r="J543">
        <v>8.9984223907531486</v>
      </c>
      <c r="K543">
        <v>9.019068446406834</v>
      </c>
      <c r="L543">
        <v>9.0027137297079491</v>
      </c>
      <c r="M543">
        <v>9.0093969865694987</v>
      </c>
      <c r="N543">
        <v>8.9960361198108867</v>
      </c>
      <c r="O543">
        <v>2.2762017892294002E-2</v>
      </c>
    </row>
    <row r="544" spans="1:15" x14ac:dyDescent="0.35">
      <c r="A544" s="1">
        <v>542</v>
      </c>
      <c r="B544">
        <v>9.0119393122624842</v>
      </c>
      <c r="C544">
        <v>9.0294213548364723</v>
      </c>
      <c r="D544">
        <v>9.0082944469357358</v>
      </c>
      <c r="E544">
        <v>8.9750721356415966</v>
      </c>
      <c r="F544">
        <v>9.0117641187780464</v>
      </c>
      <c r="G544">
        <v>9.0668220229876511</v>
      </c>
      <c r="H544">
        <v>9.028683741203821</v>
      </c>
      <c r="I544">
        <v>9.0395521473880649</v>
      </c>
      <c r="J544">
        <v>9.0300765331175512</v>
      </c>
      <c r="K544">
        <v>9.0506446361663677</v>
      </c>
      <c r="L544">
        <v>9.0375031105843107</v>
      </c>
      <c r="M544">
        <v>9.0316191494071063</v>
      </c>
      <c r="N544">
        <v>9.0267827257757673</v>
      </c>
      <c r="O544">
        <v>2.228045540782321E-2</v>
      </c>
    </row>
    <row r="545" spans="1:15" x14ac:dyDescent="0.35">
      <c r="A545" s="1">
        <v>543</v>
      </c>
      <c r="B545">
        <v>9.0451214268914555</v>
      </c>
      <c r="C545">
        <v>9.0624934328439224</v>
      </c>
      <c r="D545">
        <v>9.0371258290774676</v>
      </c>
      <c r="E545">
        <v>9.0040485771393435</v>
      </c>
      <c r="F545">
        <v>9.0474075681709962</v>
      </c>
      <c r="G545">
        <v>9.0933505927898466</v>
      </c>
      <c r="H545">
        <v>9.0579435393668746</v>
      </c>
      <c r="I545">
        <v>9.070808917452382</v>
      </c>
      <c r="J545">
        <v>9.0636424251124481</v>
      </c>
      <c r="K545">
        <v>9.0804046371731033</v>
      </c>
      <c r="L545">
        <v>9.0709168949164223</v>
      </c>
      <c r="M545">
        <v>9.0583074668488166</v>
      </c>
      <c r="N545">
        <v>9.0576309423152566</v>
      </c>
      <c r="O545">
        <v>2.1904303603848981E-2</v>
      </c>
    </row>
    <row r="546" spans="1:15" x14ac:dyDescent="0.35">
      <c r="A546" s="1">
        <v>544</v>
      </c>
      <c r="B546">
        <v>9.0859646507461207</v>
      </c>
      <c r="C546">
        <v>9.0887786164883551</v>
      </c>
      <c r="D546">
        <v>9.066092207310362</v>
      </c>
      <c r="E546">
        <v>9.0330250186371472</v>
      </c>
      <c r="F546">
        <v>9.092146937520198</v>
      </c>
      <c r="G546">
        <v>9.119438620667097</v>
      </c>
      <c r="H546">
        <v>9.087168468290713</v>
      </c>
      <c r="I546">
        <v>9.108376769948336</v>
      </c>
      <c r="J546">
        <v>9.0974520344732923</v>
      </c>
      <c r="K546">
        <v>9.1097494207601812</v>
      </c>
      <c r="L546">
        <v>9.0984926787799623</v>
      </c>
      <c r="M546">
        <v>9.094045510999365</v>
      </c>
      <c r="N546">
        <v>9.0900609112184281</v>
      </c>
      <c r="O546">
        <v>2.1576398207038071E-2</v>
      </c>
    </row>
    <row r="547" spans="1:15" x14ac:dyDescent="0.35">
      <c r="A547" s="1">
        <v>545</v>
      </c>
      <c r="B547">
        <v>9.1268078745933963</v>
      </c>
      <c r="C547">
        <v>9.1150638001355446</v>
      </c>
      <c r="D547">
        <v>9.0945524376057278</v>
      </c>
      <c r="E547">
        <v>9.0656241018229196</v>
      </c>
      <c r="F547">
        <v>9.1368863068701955</v>
      </c>
      <c r="G547">
        <v>9.14552664854466</v>
      </c>
      <c r="H547">
        <v>9.116393397214523</v>
      </c>
      <c r="I547">
        <v>9.1459446224434942</v>
      </c>
      <c r="J547">
        <v>9.1312616438341934</v>
      </c>
      <c r="K547">
        <v>9.1390942043469749</v>
      </c>
      <c r="L547">
        <v>9.1260684626425927</v>
      </c>
      <c r="M547">
        <v>9.1297835551501407</v>
      </c>
      <c r="N547">
        <v>9.1227505879336963</v>
      </c>
      <c r="O547">
        <v>2.2043681571902479E-2</v>
      </c>
    </row>
    <row r="548" spans="1:15" x14ac:dyDescent="0.35">
      <c r="A548" s="1">
        <v>546</v>
      </c>
      <c r="B548">
        <v>9.1676510984528363</v>
      </c>
      <c r="C548">
        <v>9.1413489837826774</v>
      </c>
      <c r="D548">
        <v>9.1225819783767577</v>
      </c>
      <c r="E548">
        <v>9.0992791838875462</v>
      </c>
      <c r="F548">
        <v>9.1816256762193973</v>
      </c>
      <c r="G548">
        <v>9.1716146764219388</v>
      </c>
      <c r="H548">
        <v>9.145622895824431</v>
      </c>
      <c r="I548">
        <v>9.1835124749393913</v>
      </c>
      <c r="J548">
        <v>9.1650712531944123</v>
      </c>
      <c r="K548">
        <v>9.168438987933996</v>
      </c>
      <c r="L548">
        <v>9.1536442465061327</v>
      </c>
      <c r="M548">
        <v>9.1655215993006891</v>
      </c>
      <c r="N548">
        <v>9.1554927545700178</v>
      </c>
      <c r="O548">
        <v>2.3769147367346869E-2</v>
      </c>
    </row>
    <row r="549" spans="1:15" x14ac:dyDescent="0.35">
      <c r="A549" s="1">
        <v>547</v>
      </c>
      <c r="B549">
        <v>9.2010786023904529</v>
      </c>
      <c r="C549">
        <v>9.1716641427497336</v>
      </c>
      <c r="D549">
        <v>9.1509066275382906</v>
      </c>
      <c r="E549">
        <v>9.1301118933128862</v>
      </c>
      <c r="F549">
        <v>9.2194618723302426</v>
      </c>
      <c r="G549">
        <v>9.1985835510349148</v>
      </c>
      <c r="H549">
        <v>9.179047244394269</v>
      </c>
      <c r="I549">
        <v>9.21806464327247</v>
      </c>
      <c r="J549">
        <v>9.1973976977236021</v>
      </c>
      <c r="K549">
        <v>9.1943947249775988</v>
      </c>
      <c r="L549">
        <v>9.1869540351150079</v>
      </c>
      <c r="M549">
        <v>9.1972119087650128</v>
      </c>
      <c r="N549">
        <v>9.1870730786337074</v>
      </c>
      <c r="O549">
        <v>2.4925905461834531E-2</v>
      </c>
    </row>
    <row r="550" spans="1:15" x14ac:dyDescent="0.35">
      <c r="A550" s="1">
        <v>548</v>
      </c>
      <c r="B550">
        <v>9.2256057866323999</v>
      </c>
      <c r="C550">
        <v>9.2030352420991903</v>
      </c>
      <c r="D550">
        <v>9.1834762973285535</v>
      </c>
      <c r="E550">
        <v>9.160855912310609</v>
      </c>
      <c r="F550">
        <v>9.2444552546747616</v>
      </c>
      <c r="G550">
        <v>9.2304185823076068</v>
      </c>
      <c r="H550">
        <v>9.2134407141568886</v>
      </c>
      <c r="I550">
        <v>9.2402852659524228</v>
      </c>
      <c r="J550">
        <v>9.223726717831255</v>
      </c>
      <c r="K550">
        <v>9.2164896126251676</v>
      </c>
      <c r="L550">
        <v>9.2190029463561416</v>
      </c>
      <c r="M550">
        <v>9.2216250702098534</v>
      </c>
      <c r="N550">
        <v>9.2152014502070703</v>
      </c>
      <c r="O550">
        <v>2.248311895803138E-2</v>
      </c>
    </row>
    <row r="551" spans="1:15" x14ac:dyDescent="0.35">
      <c r="A551" s="1">
        <v>549</v>
      </c>
      <c r="B551">
        <v>9.2501329708695437</v>
      </c>
      <c r="C551">
        <v>9.2344063414500113</v>
      </c>
      <c r="D551">
        <v>9.2160459671167985</v>
      </c>
      <c r="E551">
        <v>9.1912314545824074</v>
      </c>
      <c r="F551">
        <v>9.2694486370193374</v>
      </c>
      <c r="G551">
        <v>9.2622536135789346</v>
      </c>
      <c r="H551">
        <v>9.2472258156288945</v>
      </c>
      <c r="I551">
        <v>9.2625058886320062</v>
      </c>
      <c r="J551">
        <v>9.2500557379391637</v>
      </c>
      <c r="K551">
        <v>9.2385845002724523</v>
      </c>
      <c r="L551">
        <v>9.2510518575966501</v>
      </c>
      <c r="M551">
        <v>9.246038231654353</v>
      </c>
      <c r="N551">
        <v>9.2432484180283794</v>
      </c>
      <c r="O551">
        <v>2.0701055667431811E-2</v>
      </c>
    </row>
    <row r="552" spans="1:15" x14ac:dyDescent="0.35">
      <c r="A552" s="1">
        <v>550</v>
      </c>
      <c r="B552">
        <v>9.2746601551114907</v>
      </c>
      <c r="C552">
        <v>9.2657774407984448</v>
      </c>
      <c r="D552">
        <v>9.2483817759994054</v>
      </c>
      <c r="E552">
        <v>9.2216069968529268</v>
      </c>
      <c r="F552">
        <v>9.294442019363828</v>
      </c>
      <c r="G552">
        <v>9.2940886448516267</v>
      </c>
      <c r="H552">
        <v>9.2773076997248154</v>
      </c>
      <c r="I552">
        <v>9.2847265113119875</v>
      </c>
      <c r="J552">
        <v>9.276384758046845</v>
      </c>
      <c r="K552">
        <v>9.2606793879199927</v>
      </c>
      <c r="L552">
        <v>9.2831007688378122</v>
      </c>
      <c r="M552">
        <v>9.2704513930991084</v>
      </c>
      <c r="N552">
        <v>9.2709672959931897</v>
      </c>
      <c r="O552">
        <v>1.954688818529084E-2</v>
      </c>
    </row>
    <row r="553" spans="1:15" x14ac:dyDescent="0.35">
      <c r="A553" s="1">
        <v>551</v>
      </c>
      <c r="B553">
        <v>9.3050110273446762</v>
      </c>
      <c r="C553">
        <v>9.2980553995394075</v>
      </c>
      <c r="D553">
        <v>9.2804062733172827</v>
      </c>
      <c r="E553">
        <v>9.2518367090017364</v>
      </c>
      <c r="F553">
        <v>9.3212700459080224</v>
      </c>
      <c r="G553">
        <v>9.3408395901548147</v>
      </c>
      <c r="H553">
        <v>9.3073895838189458</v>
      </c>
      <c r="I553">
        <v>9.3126074666999159</v>
      </c>
      <c r="J553">
        <v>9.3027694209374374</v>
      </c>
      <c r="K553">
        <v>9.2927251264398194</v>
      </c>
      <c r="L553">
        <v>9.3152680536481967</v>
      </c>
      <c r="M553">
        <v>9.3053034198541695</v>
      </c>
      <c r="N553">
        <v>9.3027901763887026</v>
      </c>
      <c r="O553">
        <v>2.100547929368372E-2</v>
      </c>
    </row>
    <row r="554" spans="1:15" x14ac:dyDescent="0.35">
      <c r="A554" s="1">
        <v>552</v>
      </c>
      <c r="B554">
        <v>9.3385606278836804</v>
      </c>
      <c r="C554">
        <v>9.3320048131461704</v>
      </c>
      <c r="D554">
        <v>9.3126660878400855</v>
      </c>
      <c r="E554">
        <v>9.2847650766824756</v>
      </c>
      <c r="F554">
        <v>9.348487848024746</v>
      </c>
      <c r="G554">
        <v>9.387490376127289</v>
      </c>
      <c r="H554">
        <v>9.3366767335078293</v>
      </c>
      <c r="I554">
        <v>9.3501854865236567</v>
      </c>
      <c r="J554">
        <v>9.3342598154445398</v>
      </c>
      <c r="K554">
        <v>9.3395120168797234</v>
      </c>
      <c r="L554">
        <v>9.353052779927566</v>
      </c>
      <c r="M554">
        <v>9.3500142474736094</v>
      </c>
      <c r="N554">
        <v>9.3389729924551137</v>
      </c>
      <c r="O554">
        <v>2.344744667348185E-2</v>
      </c>
    </row>
    <row r="555" spans="1:15" x14ac:dyDescent="0.35">
      <c r="A555" s="1">
        <v>553</v>
      </c>
      <c r="B555">
        <v>9.3721102284295057</v>
      </c>
      <c r="C555">
        <v>9.365954226756628</v>
      </c>
      <c r="D555">
        <v>9.3449259023628315</v>
      </c>
      <c r="E555">
        <v>9.3178435530780064</v>
      </c>
      <c r="F555">
        <v>9.3757056501413842</v>
      </c>
      <c r="G555">
        <v>9.4341411621008149</v>
      </c>
      <c r="H555">
        <v>9.3654724816200883</v>
      </c>
      <c r="I555">
        <v>9.3877635063466016</v>
      </c>
      <c r="J555">
        <v>9.3657502099522674</v>
      </c>
      <c r="K555">
        <v>9.3862989073192864</v>
      </c>
      <c r="L555">
        <v>9.3908375062056848</v>
      </c>
      <c r="M555">
        <v>9.3947250750934757</v>
      </c>
      <c r="N555">
        <v>9.3751273674505473</v>
      </c>
      <c r="O555">
        <v>2.7181914495087171E-2</v>
      </c>
    </row>
    <row r="556" spans="1:15" x14ac:dyDescent="0.35">
      <c r="A556" s="1">
        <v>554</v>
      </c>
      <c r="B556">
        <v>9.4056598289658382</v>
      </c>
      <c r="C556">
        <v>9.3999036403671994</v>
      </c>
      <c r="D556">
        <v>9.377131049605623</v>
      </c>
      <c r="E556">
        <v>9.3509427961155041</v>
      </c>
      <c r="F556">
        <v>9.4029234522580794</v>
      </c>
      <c r="G556">
        <v>9.480791948075705</v>
      </c>
      <c r="H556">
        <v>9.394267365948167</v>
      </c>
      <c r="I556">
        <v>9.4253415261703424</v>
      </c>
      <c r="J556">
        <v>9.3972406044593413</v>
      </c>
      <c r="K556">
        <v>9.4330857977591904</v>
      </c>
      <c r="L556">
        <v>9.4286222324850542</v>
      </c>
      <c r="M556">
        <v>9.439435902712944</v>
      </c>
      <c r="N556">
        <v>9.4112788454102496</v>
      </c>
      <c r="O556">
        <v>3.1784090923316112E-2</v>
      </c>
    </row>
    <row r="557" spans="1:15" x14ac:dyDescent="0.35">
      <c r="A557" s="1">
        <v>555</v>
      </c>
      <c r="B557">
        <v>9.4346147673089718</v>
      </c>
      <c r="C557">
        <v>9.4310293585700151</v>
      </c>
      <c r="D557">
        <v>9.4093104710725015</v>
      </c>
      <c r="E557">
        <v>9.3842094842720485</v>
      </c>
      <c r="F557">
        <v>9.4283460935751862</v>
      </c>
      <c r="G557">
        <v>9.5118420559758761</v>
      </c>
      <c r="H557">
        <v>9.4230622502762174</v>
      </c>
      <c r="I557">
        <v>9.4582774651079262</v>
      </c>
      <c r="J557">
        <v>9.4328238010419341</v>
      </c>
      <c r="K557">
        <v>9.472241201428119</v>
      </c>
      <c r="L557">
        <v>9.4601977023870631</v>
      </c>
      <c r="M557">
        <v>9.4763137243093638</v>
      </c>
      <c r="N557">
        <v>9.4435223646104358</v>
      </c>
      <c r="O557">
        <v>3.2596896113256987E-2</v>
      </c>
    </row>
    <row r="558" spans="1:15" x14ac:dyDescent="0.35">
      <c r="A558" s="1">
        <v>556</v>
      </c>
      <c r="B558">
        <v>9.4609977141295758</v>
      </c>
      <c r="C558">
        <v>9.4626940960066577</v>
      </c>
      <c r="D558">
        <v>9.4414898925394368</v>
      </c>
      <c r="E558">
        <v>9.417626459983353</v>
      </c>
      <c r="F558">
        <v>9.453371407881491</v>
      </c>
      <c r="G558">
        <v>9.5380423257806513</v>
      </c>
      <c r="H558">
        <v>9.452767313606671</v>
      </c>
      <c r="I558">
        <v>9.4830301875272482</v>
      </c>
      <c r="J558">
        <v>9.4667345165300958</v>
      </c>
      <c r="K558">
        <v>9.5004334203968881</v>
      </c>
      <c r="L558">
        <v>9.4848598750358803</v>
      </c>
      <c r="M558">
        <v>9.5062820930375551</v>
      </c>
      <c r="N558">
        <v>9.4723607752046259</v>
      </c>
      <c r="O558">
        <v>3.0917139599208689E-2</v>
      </c>
    </row>
    <row r="559" spans="1:15" x14ac:dyDescent="0.35">
      <c r="A559" s="1">
        <v>557</v>
      </c>
      <c r="B559">
        <v>9.4873806609543863</v>
      </c>
      <c r="C559">
        <v>9.4943588334409412</v>
      </c>
      <c r="D559">
        <v>9.4739258465435796</v>
      </c>
      <c r="E559">
        <v>9.4512244173084241</v>
      </c>
      <c r="F559">
        <v>9.4783967221878811</v>
      </c>
      <c r="G559">
        <v>9.5642425955844033</v>
      </c>
      <c r="H559">
        <v>9.4824182989570147</v>
      </c>
      <c r="I559">
        <v>9.5077829099462292</v>
      </c>
      <c r="J559">
        <v>9.5006452320183143</v>
      </c>
      <c r="K559">
        <v>9.5286202966188398</v>
      </c>
      <c r="L559">
        <v>9.5095220476838733</v>
      </c>
      <c r="M559">
        <v>9.5362504617657464</v>
      </c>
      <c r="N559">
        <v>9.5012306935841355</v>
      </c>
      <c r="O559">
        <v>2.9466958635573141E-2</v>
      </c>
    </row>
    <row r="560" spans="1:15" x14ac:dyDescent="0.35">
      <c r="A560" s="1">
        <v>558</v>
      </c>
      <c r="B560">
        <v>9.5137636077749335</v>
      </c>
      <c r="C560">
        <v>9.5260235708776122</v>
      </c>
      <c r="D560">
        <v>9.5063225563445997</v>
      </c>
      <c r="E560">
        <v>9.4858975532891918</v>
      </c>
      <c r="F560">
        <v>9.5034220364941859</v>
      </c>
      <c r="G560">
        <v>9.59044286538915</v>
      </c>
      <c r="H560">
        <v>9.5084299261724539</v>
      </c>
      <c r="I560">
        <v>9.5325356323648123</v>
      </c>
      <c r="J560">
        <v>9.5345559475065045</v>
      </c>
      <c r="K560">
        <v>9.556807172840962</v>
      </c>
      <c r="L560">
        <v>9.5341842203328895</v>
      </c>
      <c r="M560">
        <v>9.5662188304939377</v>
      </c>
      <c r="N560">
        <v>9.5298836599901033</v>
      </c>
      <c r="O560">
        <v>2.8409263949082469E-2</v>
      </c>
    </row>
    <row r="561" spans="1:15" x14ac:dyDescent="0.35">
      <c r="A561" s="1">
        <v>559</v>
      </c>
      <c r="B561">
        <v>9.5488030513237732</v>
      </c>
      <c r="C561">
        <v>9.5562135431769946</v>
      </c>
      <c r="D561">
        <v>9.5386399291009525</v>
      </c>
      <c r="E561">
        <v>9.5205716634785063</v>
      </c>
      <c r="F561">
        <v>9.5344177883676196</v>
      </c>
      <c r="G561">
        <v>9.6162501417267094</v>
      </c>
      <c r="H561">
        <v>9.5329189510081846</v>
      </c>
      <c r="I561">
        <v>9.562714729264826</v>
      </c>
      <c r="J561">
        <v>9.5636147619976271</v>
      </c>
      <c r="K561">
        <v>9.5874612835620212</v>
      </c>
      <c r="L561">
        <v>9.5608709624787309</v>
      </c>
      <c r="M561">
        <v>9.5930353033911899</v>
      </c>
      <c r="N561">
        <v>9.559626009073094</v>
      </c>
      <c r="O561">
        <v>2.67198993335677E-2</v>
      </c>
    </row>
    <row r="562" spans="1:15" x14ac:dyDescent="0.35">
      <c r="A562" s="1">
        <v>560</v>
      </c>
      <c r="B562">
        <v>9.5879021406086906</v>
      </c>
      <c r="C562">
        <v>9.5899070080870388</v>
      </c>
      <c r="D562">
        <v>9.5715769726008375</v>
      </c>
      <c r="E562">
        <v>9.5552485901526438</v>
      </c>
      <c r="F562">
        <v>9.5694352939807175</v>
      </c>
      <c r="G562">
        <v>9.6424802501474858</v>
      </c>
      <c r="H562">
        <v>9.5574998324829892</v>
      </c>
      <c r="I562">
        <v>9.5976592646938172</v>
      </c>
      <c r="J562">
        <v>9.5951355090265622</v>
      </c>
      <c r="K562">
        <v>9.6171241722534546</v>
      </c>
      <c r="L562">
        <v>9.5958963362957377</v>
      </c>
      <c r="M562">
        <v>9.615345532384282</v>
      </c>
      <c r="N562">
        <v>9.5912675752261887</v>
      </c>
      <c r="O562">
        <v>2.4602613518757629E-2</v>
      </c>
    </row>
    <row r="563" spans="1:15" x14ac:dyDescent="0.35">
      <c r="A563" s="1">
        <v>561</v>
      </c>
      <c r="B563">
        <v>9.6270012298963366</v>
      </c>
      <c r="C563">
        <v>9.6236004730004368</v>
      </c>
      <c r="D563">
        <v>9.6062152095693136</v>
      </c>
      <c r="E563">
        <v>9.5899165446955692</v>
      </c>
      <c r="F563">
        <v>9.6044527995933322</v>
      </c>
      <c r="G563">
        <v>9.6687103585679495</v>
      </c>
      <c r="H563">
        <v>9.5850338927540975</v>
      </c>
      <c r="I563">
        <v>9.6326038001228085</v>
      </c>
      <c r="J563">
        <v>9.6266562560559805</v>
      </c>
      <c r="K563">
        <v>9.6467870609442627</v>
      </c>
      <c r="L563">
        <v>9.6309217101116644</v>
      </c>
      <c r="M563">
        <v>9.6376557613774025</v>
      </c>
      <c r="N563">
        <v>9.6232962580574295</v>
      </c>
      <c r="O563">
        <v>2.2758501151676332E-2</v>
      </c>
    </row>
    <row r="564" spans="1:15" x14ac:dyDescent="0.35">
      <c r="A564" s="1">
        <v>562</v>
      </c>
      <c r="B564">
        <v>9.6661003191865973</v>
      </c>
      <c r="C564">
        <v>9.6572939379138916</v>
      </c>
      <c r="D564">
        <v>9.6408534465358571</v>
      </c>
      <c r="E564">
        <v>9.6245199293165911</v>
      </c>
      <c r="F564">
        <v>9.6394703052064017</v>
      </c>
      <c r="G564">
        <v>9.694940466989749</v>
      </c>
      <c r="H564">
        <v>9.6138197016676941</v>
      </c>
      <c r="I564">
        <v>9.6675483355518281</v>
      </c>
      <c r="J564">
        <v>9.6581770030849157</v>
      </c>
      <c r="K564">
        <v>9.6764499496356677</v>
      </c>
      <c r="L564">
        <v>9.6659470839286712</v>
      </c>
      <c r="M564">
        <v>9.6599659903704946</v>
      </c>
      <c r="N564">
        <v>9.6554238724490293</v>
      </c>
      <c r="O564">
        <v>2.152492028869489E-2</v>
      </c>
    </row>
    <row r="565" spans="1:15" x14ac:dyDescent="0.35">
      <c r="A565" s="1">
        <v>563</v>
      </c>
      <c r="B565">
        <v>9.6991536492018042</v>
      </c>
      <c r="C565">
        <v>9.6903913702486477</v>
      </c>
      <c r="D565">
        <v>9.6746158631009678</v>
      </c>
      <c r="E565">
        <v>9.6577418749422748</v>
      </c>
      <c r="F565">
        <v>9.6732738695899059</v>
      </c>
      <c r="G565">
        <v>9.7213171816619592</v>
      </c>
      <c r="H565">
        <v>9.6425063007929168</v>
      </c>
      <c r="I565">
        <v>9.6989396064123241</v>
      </c>
      <c r="J565">
        <v>9.6917215237408811</v>
      </c>
      <c r="K565">
        <v>9.7048944023842978</v>
      </c>
      <c r="L565">
        <v>9.6993095865701946</v>
      </c>
      <c r="M565">
        <v>9.6868256070882239</v>
      </c>
      <c r="N565">
        <v>9.6867242363111998</v>
      </c>
      <c r="O565">
        <v>2.071650429725205E-2</v>
      </c>
    </row>
    <row r="566" spans="1:15" x14ac:dyDescent="0.35">
      <c r="A566" s="1">
        <v>564</v>
      </c>
      <c r="B566">
        <v>9.7326845611192425</v>
      </c>
      <c r="C566">
        <v>9.7165175479388211</v>
      </c>
      <c r="D566">
        <v>9.704185483716401</v>
      </c>
      <c r="E566">
        <v>9.6876309917263086</v>
      </c>
      <c r="F566">
        <v>9.7147330670908332</v>
      </c>
      <c r="G566">
        <v>9.7472849595940261</v>
      </c>
      <c r="H566">
        <v>9.672510758092983</v>
      </c>
      <c r="I566">
        <v>9.7364849844620096</v>
      </c>
      <c r="J566">
        <v>9.7254816431987763</v>
      </c>
      <c r="K566">
        <v>9.7350089937491759</v>
      </c>
      <c r="L566">
        <v>9.7267909616376471</v>
      </c>
      <c r="M566">
        <v>9.7224166662109042</v>
      </c>
      <c r="N566">
        <v>9.7184775515447601</v>
      </c>
      <c r="O566">
        <v>2.0513270392723819E-2</v>
      </c>
    </row>
    <row r="567" spans="1:15" x14ac:dyDescent="0.35">
      <c r="A567" s="1">
        <v>565</v>
      </c>
      <c r="B567">
        <v>9.766215473029888</v>
      </c>
      <c r="C567">
        <v>9.7426437256279428</v>
      </c>
      <c r="D567">
        <v>9.7337220093350538</v>
      </c>
      <c r="E567">
        <v>9.7160819743846787</v>
      </c>
      <c r="F567">
        <v>9.7561922645925563</v>
      </c>
      <c r="G567">
        <v>9.7732527375250413</v>
      </c>
      <c r="H567">
        <v>9.7056980220424123</v>
      </c>
      <c r="I567">
        <v>9.7740303625124909</v>
      </c>
      <c r="J567">
        <v>9.7592417626578651</v>
      </c>
      <c r="K567">
        <v>9.7651235851140541</v>
      </c>
      <c r="L567">
        <v>9.754272336705526</v>
      </c>
      <c r="M567">
        <v>9.7580077253334707</v>
      </c>
      <c r="N567">
        <v>9.7503734982384156</v>
      </c>
      <c r="O567">
        <v>2.0909437293236629E-2</v>
      </c>
    </row>
    <row r="568" spans="1:15" x14ac:dyDescent="0.35">
      <c r="A568" s="1">
        <v>566</v>
      </c>
      <c r="B568">
        <v>9.7997463849473263</v>
      </c>
      <c r="C568">
        <v>9.7687699033180877</v>
      </c>
      <c r="D568">
        <v>9.7552476992204902</v>
      </c>
      <c r="E568">
        <v>9.7442487697221623</v>
      </c>
      <c r="F568">
        <v>9.7976514620931994</v>
      </c>
      <c r="G568">
        <v>9.7992205154570797</v>
      </c>
      <c r="H568">
        <v>9.7387362698175366</v>
      </c>
      <c r="I568">
        <v>9.8115757405621764</v>
      </c>
      <c r="J568">
        <v>9.7930018821157603</v>
      </c>
      <c r="K568">
        <v>9.7952381764789322</v>
      </c>
      <c r="L568">
        <v>9.7817537117724953</v>
      </c>
      <c r="M568">
        <v>9.793598784456151</v>
      </c>
      <c r="N568">
        <v>9.7815657749967837</v>
      </c>
      <c r="O568">
        <v>2.299894995402026E-2</v>
      </c>
    </row>
    <row r="569" spans="1:15" x14ac:dyDescent="0.35">
      <c r="A569" s="1">
        <v>567</v>
      </c>
      <c r="B569">
        <v>9.829519733365089</v>
      </c>
      <c r="C569">
        <v>9.7990843174060842</v>
      </c>
      <c r="D569">
        <v>9.7766348497310105</v>
      </c>
      <c r="E569">
        <v>9.7723753376305353</v>
      </c>
      <c r="F569">
        <v>9.8335540902170067</v>
      </c>
      <c r="G569">
        <v>9.8262010275437888</v>
      </c>
      <c r="H569">
        <v>9.7713574827841398</v>
      </c>
      <c r="I569">
        <v>9.8462078684108576</v>
      </c>
      <c r="J569">
        <v>9.8254315781934167</v>
      </c>
      <c r="K569">
        <v>9.8218342591354713</v>
      </c>
      <c r="L569">
        <v>9.8148477012461228</v>
      </c>
      <c r="M569">
        <v>9.8251133072091363</v>
      </c>
      <c r="N569">
        <v>9.8118467960727216</v>
      </c>
      <c r="O569">
        <v>2.4562353659053519E-2</v>
      </c>
    </row>
    <row r="570" spans="1:15" x14ac:dyDescent="0.35">
      <c r="A570" s="1">
        <v>568</v>
      </c>
      <c r="B570">
        <v>9.8539436436314816</v>
      </c>
      <c r="C570">
        <v>9.8309467116685028</v>
      </c>
      <c r="D570">
        <v>9.7980649751839906</v>
      </c>
      <c r="E570">
        <v>9.8006686059096921</v>
      </c>
      <c r="F570">
        <v>9.8575525875990309</v>
      </c>
      <c r="G570">
        <v>9.8581233484576387</v>
      </c>
      <c r="H570">
        <v>9.8037642126402318</v>
      </c>
      <c r="I570">
        <v>9.8684157262532608</v>
      </c>
      <c r="J570">
        <v>9.8516500758964014</v>
      </c>
      <c r="K570">
        <v>9.8440295296543354</v>
      </c>
      <c r="L570">
        <v>9.8469760223275387</v>
      </c>
      <c r="M570">
        <v>9.8492395469268104</v>
      </c>
      <c r="N570">
        <v>9.8386145821790763</v>
      </c>
      <c r="O570">
        <v>2.345543624204274E-2</v>
      </c>
    </row>
    <row r="571" spans="1:15" x14ac:dyDescent="0.35">
      <c r="A571" s="1">
        <v>569</v>
      </c>
      <c r="B571">
        <v>9.8783675538984994</v>
      </c>
      <c r="C571">
        <v>9.8628091059289602</v>
      </c>
      <c r="D571">
        <v>9.8255914029985547</v>
      </c>
      <c r="E571">
        <v>9.8264181738240381</v>
      </c>
      <c r="F571">
        <v>9.8820992348032917</v>
      </c>
      <c r="G571">
        <v>9.8900456693704655</v>
      </c>
      <c r="H571">
        <v>9.836187358199993</v>
      </c>
      <c r="I571">
        <v>9.8906235840960335</v>
      </c>
      <c r="J571">
        <v>9.8778685735998977</v>
      </c>
      <c r="K571">
        <v>9.8662248001734554</v>
      </c>
      <c r="L571">
        <v>9.8791043434095798</v>
      </c>
      <c r="M571">
        <v>9.8733657866444275</v>
      </c>
      <c r="N571">
        <v>9.865725465578933</v>
      </c>
      <c r="O571">
        <v>2.2474421988731182E-2</v>
      </c>
    </row>
    <row r="572" spans="1:15" x14ac:dyDescent="0.35">
      <c r="A572" s="1">
        <v>570</v>
      </c>
      <c r="B572">
        <v>9.9027914641607708</v>
      </c>
      <c r="C572">
        <v>9.8946715001914072</v>
      </c>
      <c r="D572">
        <v>9.8531178308131189</v>
      </c>
      <c r="E572">
        <v>9.8532655172235195</v>
      </c>
      <c r="F572">
        <v>9.9070713553159351</v>
      </c>
      <c r="G572">
        <v>9.9219679902818996</v>
      </c>
      <c r="H572">
        <v>9.8686105037597827</v>
      </c>
      <c r="I572">
        <v>9.9128314419384083</v>
      </c>
      <c r="J572">
        <v>9.9040870713032518</v>
      </c>
      <c r="K572">
        <v>9.8884200706923195</v>
      </c>
      <c r="L572">
        <v>9.9112326644909388</v>
      </c>
      <c r="M572">
        <v>9.8974920263621016</v>
      </c>
      <c r="N572">
        <v>9.8929632863777872</v>
      </c>
      <c r="O572">
        <v>2.1965608392472601E-2</v>
      </c>
    </row>
    <row r="573" spans="1:15" x14ac:dyDescent="0.35">
      <c r="A573" s="1">
        <v>571</v>
      </c>
      <c r="B573">
        <v>9.9331673083444514</v>
      </c>
      <c r="C573">
        <v>9.9269228322419849</v>
      </c>
      <c r="D573">
        <v>9.878274067232411</v>
      </c>
      <c r="E573">
        <v>9.8834967278939985</v>
      </c>
      <c r="F573">
        <v>9.9326708244855126</v>
      </c>
      <c r="G573">
        <v>9.9689176215490249</v>
      </c>
      <c r="H573">
        <v>9.9012492019161584</v>
      </c>
      <c r="I573">
        <v>9.9378490887819737</v>
      </c>
      <c r="J573">
        <v>9.930239344529241</v>
      </c>
      <c r="K573">
        <v>9.92072873395648</v>
      </c>
      <c r="L573">
        <v>9.9432170965045543</v>
      </c>
      <c r="M573">
        <v>9.9320413708759645</v>
      </c>
      <c r="N573">
        <v>9.9240645181926457</v>
      </c>
      <c r="O573">
        <v>2.4340760669989778E-2</v>
      </c>
    </row>
    <row r="574" spans="1:15" x14ac:dyDescent="0.35">
      <c r="A574" s="1">
        <v>572</v>
      </c>
      <c r="B574">
        <v>9.9666579827225803</v>
      </c>
      <c r="C574">
        <v>9.9602498506734776</v>
      </c>
      <c r="D574">
        <v>9.9056767496191469</v>
      </c>
      <c r="E574">
        <v>9.9137927454624446</v>
      </c>
      <c r="F574">
        <v>9.9577320215006466</v>
      </c>
      <c r="G574">
        <v>10.01561411476629</v>
      </c>
      <c r="H574">
        <v>9.9300041269617054</v>
      </c>
      <c r="I574">
        <v>9.9680158086648589</v>
      </c>
      <c r="J574">
        <v>9.9618126386029076</v>
      </c>
      <c r="K574">
        <v>9.967696520052499</v>
      </c>
      <c r="L574">
        <v>9.9808228832490897</v>
      </c>
      <c r="M574">
        <v>9.9769419467604052</v>
      </c>
      <c r="N574">
        <v>9.9587514490863374</v>
      </c>
      <c r="O574">
        <v>2.8805430177569591E-2</v>
      </c>
    </row>
    <row r="575" spans="1:15" x14ac:dyDescent="0.35">
      <c r="A575" s="1">
        <v>573</v>
      </c>
      <c r="B575">
        <v>10.000148657103381</v>
      </c>
      <c r="C575">
        <v>9.993576869103947</v>
      </c>
      <c r="D575">
        <v>9.9330794320058544</v>
      </c>
      <c r="E575">
        <v>9.9443145700201683</v>
      </c>
      <c r="F575">
        <v>9.9882333791412066</v>
      </c>
      <c r="G575">
        <v>10.062310607983511</v>
      </c>
      <c r="H575">
        <v>9.9582096665123743</v>
      </c>
      <c r="I575">
        <v>9.9981825285481136</v>
      </c>
      <c r="J575">
        <v>9.9933859326762331</v>
      </c>
      <c r="K575">
        <v>10.014664306148569</v>
      </c>
      <c r="L575">
        <v>10.018428669994931</v>
      </c>
      <c r="M575">
        <v>10.021842522645439</v>
      </c>
      <c r="N575">
        <v>9.9938647618236445</v>
      </c>
      <c r="O575">
        <v>3.4174935157519869E-2</v>
      </c>
    </row>
    <row r="576" spans="1:15" x14ac:dyDescent="0.35">
      <c r="A576" s="1">
        <v>574</v>
      </c>
      <c r="B576">
        <v>10.03363933148148</v>
      </c>
      <c r="C576">
        <v>10.02690388753541</v>
      </c>
      <c r="D576">
        <v>9.9605890636383378</v>
      </c>
      <c r="E576">
        <v>9.9769115076855428</v>
      </c>
      <c r="F576">
        <v>10.023258240306291</v>
      </c>
      <c r="G576">
        <v>10.10900710119836</v>
      </c>
      <c r="H576">
        <v>9.9866281637162047</v>
      </c>
      <c r="I576">
        <v>10.02834924843091</v>
      </c>
      <c r="J576">
        <v>10.0249592267499</v>
      </c>
      <c r="K576">
        <v>10.061632092244251</v>
      </c>
      <c r="L576">
        <v>10.05603445673947</v>
      </c>
      <c r="M576">
        <v>10.06674309853025</v>
      </c>
      <c r="N576">
        <v>10.02955461818804</v>
      </c>
      <c r="O576">
        <v>3.966734359886679E-2</v>
      </c>
    </row>
    <row r="577" spans="1:15" x14ac:dyDescent="0.35">
      <c r="A577" s="1">
        <v>575</v>
      </c>
      <c r="B577">
        <v>10.062400803683371</v>
      </c>
      <c r="C577">
        <v>10.0577738374518</v>
      </c>
      <c r="D577">
        <v>9.989167012478589</v>
      </c>
      <c r="E577">
        <v>10.00986581249418</v>
      </c>
      <c r="F577">
        <v>10.05763756501065</v>
      </c>
      <c r="G577">
        <v>10.13995789572351</v>
      </c>
      <c r="H577">
        <v>10.01499988854766</v>
      </c>
      <c r="I577">
        <v>10.05978847107315</v>
      </c>
      <c r="J577">
        <v>10.06064968540989</v>
      </c>
      <c r="K577">
        <v>10.10045178705982</v>
      </c>
      <c r="L577">
        <v>10.0877829178211</v>
      </c>
      <c r="M577">
        <v>10.104073999214959</v>
      </c>
      <c r="N577">
        <v>10.062045806330721</v>
      </c>
      <c r="O577">
        <v>4.1095744622892408E-2</v>
      </c>
    </row>
    <row r="578" spans="1:15" x14ac:dyDescent="0.35">
      <c r="A578" s="1">
        <v>576</v>
      </c>
      <c r="B578">
        <v>10.08874906924035</v>
      </c>
      <c r="C578">
        <v>10.08966061649048</v>
      </c>
      <c r="D578">
        <v>10.017744961316479</v>
      </c>
      <c r="E578">
        <v>10.042820117305039</v>
      </c>
      <c r="F578">
        <v>10.09265727873859</v>
      </c>
      <c r="G578">
        <v>10.16602296321423</v>
      </c>
      <c r="H578">
        <v>10.04334245657313</v>
      </c>
      <c r="I578">
        <v>10.092059883884531</v>
      </c>
      <c r="J578">
        <v>10.094408566076339</v>
      </c>
      <c r="K578">
        <v>10.127468660414509</v>
      </c>
      <c r="L578">
        <v>10.11284335780957</v>
      </c>
      <c r="M578">
        <v>10.1341383821308</v>
      </c>
      <c r="N578">
        <v>10.09182635943284</v>
      </c>
      <c r="O578">
        <v>4.0072286950716608E-2</v>
      </c>
    </row>
    <row r="579" spans="1:15" x14ac:dyDescent="0.35">
      <c r="A579" s="1">
        <v>577</v>
      </c>
      <c r="B579">
        <v>10.115097334796641</v>
      </c>
      <c r="C579">
        <v>10.121547395526759</v>
      </c>
      <c r="D579">
        <v>10.04767678335114</v>
      </c>
      <c r="E579">
        <v>10.075728392760819</v>
      </c>
      <c r="F579">
        <v>10.12349256020843</v>
      </c>
      <c r="G579">
        <v>10.192088030703641</v>
      </c>
      <c r="H579">
        <v>10.07264353253373</v>
      </c>
      <c r="I579">
        <v>10.12433129669674</v>
      </c>
      <c r="J579">
        <v>10.12816744674279</v>
      </c>
      <c r="K579">
        <v>10.15448553376933</v>
      </c>
      <c r="L579">
        <v>10.137903797798939</v>
      </c>
      <c r="M579">
        <v>10.164202765046641</v>
      </c>
      <c r="N579">
        <v>10.121447072494631</v>
      </c>
      <c r="O579">
        <v>3.8936478328894228E-2</v>
      </c>
    </row>
    <row r="580" spans="1:15" x14ac:dyDescent="0.35">
      <c r="A580" s="1">
        <v>578</v>
      </c>
      <c r="B580">
        <v>10.14144560035842</v>
      </c>
      <c r="C580">
        <v>10.15343417456543</v>
      </c>
      <c r="D580">
        <v>10.082329958456111</v>
      </c>
      <c r="E580">
        <v>10.10863217138527</v>
      </c>
      <c r="F580">
        <v>10.150834416580469</v>
      </c>
      <c r="G580">
        <v>10.21815309819331</v>
      </c>
      <c r="H580">
        <v>10.1053748739167</v>
      </c>
      <c r="I580">
        <v>10.156602709508149</v>
      </c>
      <c r="J580">
        <v>10.16192632740945</v>
      </c>
      <c r="K580">
        <v>10.181502407124039</v>
      </c>
      <c r="L580">
        <v>10.16296423778746</v>
      </c>
      <c r="M580">
        <v>10.19426714796248</v>
      </c>
      <c r="N580">
        <v>10.15145559360394</v>
      </c>
      <c r="O580">
        <v>3.6847554789462438E-2</v>
      </c>
    </row>
    <row r="581" spans="1:15" x14ac:dyDescent="0.35">
      <c r="A581" s="1">
        <v>579</v>
      </c>
      <c r="B581">
        <v>10.172705417386339</v>
      </c>
      <c r="C581">
        <v>10.18387063421784</v>
      </c>
      <c r="D581">
        <v>10.11699709676455</v>
      </c>
      <c r="E581">
        <v>10.141443408832799</v>
      </c>
      <c r="F581">
        <v>10.178733654525701</v>
      </c>
      <c r="G581">
        <v>10.24379000666289</v>
      </c>
      <c r="H581">
        <v>10.13975853649799</v>
      </c>
      <c r="I581">
        <v>10.19122617639783</v>
      </c>
      <c r="J581">
        <v>10.190797903057391</v>
      </c>
      <c r="K581">
        <v>10.211706210071471</v>
      </c>
      <c r="L581">
        <v>10.189906601763029</v>
      </c>
      <c r="M581">
        <v>10.22103897193529</v>
      </c>
      <c r="N581">
        <v>10.181831218176089</v>
      </c>
      <c r="O581">
        <v>3.4404840271058917E-2</v>
      </c>
    </row>
    <row r="582" spans="1:15" x14ac:dyDescent="0.35">
      <c r="A582" s="1">
        <v>580</v>
      </c>
      <c r="B582">
        <v>10.204365468285401</v>
      </c>
      <c r="C582">
        <v>10.211305636405459</v>
      </c>
      <c r="D582">
        <v>10.15086443286941</v>
      </c>
      <c r="E582">
        <v>10.173854830722521</v>
      </c>
      <c r="F582">
        <v>10.205951734828179</v>
      </c>
      <c r="G582">
        <v>10.269961378195211</v>
      </c>
      <c r="H582">
        <v>10.174046603195849</v>
      </c>
      <c r="I582">
        <v>10.225972333950271</v>
      </c>
      <c r="J582">
        <v>10.222508457613261</v>
      </c>
      <c r="K582">
        <v>10.24323863947737</v>
      </c>
      <c r="L582">
        <v>10.224918655696481</v>
      </c>
      <c r="M582">
        <v>10.24341507927994</v>
      </c>
      <c r="N582">
        <v>10.21253360420995</v>
      </c>
      <c r="O582">
        <v>3.2300453285388317E-2</v>
      </c>
    </row>
    <row r="583" spans="1:15" x14ac:dyDescent="0.35">
      <c r="A583" s="1">
        <v>581</v>
      </c>
      <c r="B583">
        <v>10.236025519176961</v>
      </c>
      <c r="C583">
        <v>10.23874063859307</v>
      </c>
      <c r="D583">
        <v>10.18437411502191</v>
      </c>
      <c r="E583">
        <v>10.20458804118647</v>
      </c>
      <c r="F583">
        <v>10.231929815896789</v>
      </c>
      <c r="G583">
        <v>10.296132749728599</v>
      </c>
      <c r="H583">
        <v>10.208335401505311</v>
      </c>
      <c r="I583">
        <v>10.26071849150344</v>
      </c>
      <c r="J583">
        <v>10.254219012168591</v>
      </c>
      <c r="K583">
        <v>10.274771068883981</v>
      </c>
      <c r="L583">
        <v>10.25993070963105</v>
      </c>
      <c r="M583">
        <v>10.2657911866246</v>
      </c>
      <c r="N583">
        <v>10.2429630624934</v>
      </c>
      <c r="O583">
        <v>3.079747514995328E-2</v>
      </c>
    </row>
    <row r="584" spans="1:15" x14ac:dyDescent="0.35">
      <c r="A584" s="1">
        <v>582</v>
      </c>
      <c r="B584">
        <v>10.267685570076081</v>
      </c>
      <c r="C584">
        <v>10.26617564077932</v>
      </c>
      <c r="D584">
        <v>10.217883797172361</v>
      </c>
      <c r="E584">
        <v>10.234852765192469</v>
      </c>
      <c r="F584">
        <v>10.2569055829367</v>
      </c>
      <c r="G584">
        <v>10.322304121260631</v>
      </c>
      <c r="H584">
        <v>10.24229266980001</v>
      </c>
      <c r="I584">
        <v>10.29546464905582</v>
      </c>
      <c r="J584">
        <v>10.28592956672443</v>
      </c>
      <c r="K584">
        <v>10.306303498289941</v>
      </c>
      <c r="L584">
        <v>10.29494276356453</v>
      </c>
      <c r="M584">
        <v>10.28816729396925</v>
      </c>
      <c r="N584">
        <v>10.273242326568459</v>
      </c>
      <c r="O584">
        <v>2.9850283790009119E-2</v>
      </c>
    </row>
    <row r="585" spans="1:15" x14ac:dyDescent="0.35">
      <c r="A585" s="1">
        <v>583</v>
      </c>
      <c r="B585">
        <v>10.30083990679751</v>
      </c>
      <c r="C585">
        <v>10.29304138211967</v>
      </c>
      <c r="D585">
        <v>10.251393479324859</v>
      </c>
      <c r="E585">
        <v>10.265192288301529</v>
      </c>
      <c r="F585">
        <v>10.286991470147109</v>
      </c>
      <c r="G585">
        <v>10.348946727464011</v>
      </c>
      <c r="H585">
        <v>10.27544283013032</v>
      </c>
      <c r="I585">
        <v>10.326621769170121</v>
      </c>
      <c r="J585">
        <v>10.319607313961541</v>
      </c>
      <c r="K585">
        <v>10.33571594912905</v>
      </c>
      <c r="L585">
        <v>10.328076251696981</v>
      </c>
      <c r="M585">
        <v>10.313783405761511</v>
      </c>
      <c r="N585">
        <v>10.303804397833691</v>
      </c>
      <c r="O585">
        <v>2.8816558128350961E-2</v>
      </c>
    </row>
    <row r="586" spans="1:15" x14ac:dyDescent="0.35">
      <c r="A586" s="1">
        <v>584</v>
      </c>
      <c r="B586">
        <v>10.34197443908249</v>
      </c>
      <c r="C586">
        <v>10.32454182447259</v>
      </c>
      <c r="D586">
        <v>10.28519778579971</v>
      </c>
      <c r="E586">
        <v>10.295599215926609</v>
      </c>
      <c r="F586">
        <v>10.32939223887524</v>
      </c>
      <c r="G586">
        <v>10.37509063930443</v>
      </c>
      <c r="H586">
        <v>10.30861345520808</v>
      </c>
      <c r="I586">
        <v>10.36421881009073</v>
      </c>
      <c r="J586">
        <v>10.353330957318921</v>
      </c>
      <c r="K586">
        <v>10.364148922636589</v>
      </c>
      <c r="L586">
        <v>10.35533596841802</v>
      </c>
      <c r="M586">
        <v>10.34389443078987</v>
      </c>
      <c r="N586">
        <v>10.33677822399361</v>
      </c>
      <c r="O586">
        <v>2.7416228079659041E-2</v>
      </c>
    </row>
    <row r="587" spans="1:15" x14ac:dyDescent="0.35">
      <c r="A587" s="1">
        <v>585</v>
      </c>
      <c r="B587">
        <v>10.383108971357929</v>
      </c>
      <c r="C587">
        <v>10.356042266822779</v>
      </c>
      <c r="D587">
        <v>10.319160720879839</v>
      </c>
      <c r="E587">
        <v>10.325999574640971</v>
      </c>
      <c r="F587">
        <v>10.37305796659447</v>
      </c>
      <c r="G587">
        <v>10.40123455114349</v>
      </c>
      <c r="H587">
        <v>10.34199355652308</v>
      </c>
      <c r="I587">
        <v>10.40181585101055</v>
      </c>
      <c r="J587">
        <v>10.387043716854009</v>
      </c>
      <c r="K587">
        <v>10.39258189614435</v>
      </c>
      <c r="L587">
        <v>10.38259568514002</v>
      </c>
      <c r="M587">
        <v>10.37400545581818</v>
      </c>
      <c r="N587">
        <v>10.36988668441081</v>
      </c>
      <c r="O587">
        <v>2.6838812020996899E-2</v>
      </c>
    </row>
    <row r="588" spans="1:15" x14ac:dyDescent="0.35">
      <c r="A588" s="1">
        <v>586</v>
      </c>
      <c r="B588">
        <v>10.42424350363336</v>
      </c>
      <c r="C588">
        <v>10.387542709176699</v>
      </c>
      <c r="D588">
        <v>10.352733600086029</v>
      </c>
      <c r="E588">
        <v>10.358048360927279</v>
      </c>
      <c r="F588">
        <v>10.417754486668709</v>
      </c>
      <c r="G588">
        <v>10.42737846298286</v>
      </c>
      <c r="H588">
        <v>10.37531976450026</v>
      </c>
      <c r="I588">
        <v>10.439412891931109</v>
      </c>
      <c r="J588">
        <v>10.42075647638976</v>
      </c>
      <c r="K588">
        <v>10.421014869651881</v>
      </c>
      <c r="L588">
        <v>10.40985540186111</v>
      </c>
      <c r="M588">
        <v>10.404116480846479</v>
      </c>
      <c r="N588">
        <v>10.403181417387961</v>
      </c>
      <c r="O588">
        <v>2.712524911024156E-2</v>
      </c>
    </row>
    <row r="589" spans="1:15" x14ac:dyDescent="0.35">
      <c r="A589" s="1">
        <v>587</v>
      </c>
      <c r="B589">
        <v>10.45762731032673</v>
      </c>
      <c r="C589">
        <v>10.423048028518171</v>
      </c>
      <c r="D589">
        <v>10.38621018120628</v>
      </c>
      <c r="E589">
        <v>10.3913439584783</v>
      </c>
      <c r="F589">
        <v>10.456780639480479</v>
      </c>
      <c r="G589">
        <v>10.454288025933749</v>
      </c>
      <c r="H589">
        <v>10.40859120989222</v>
      </c>
      <c r="I589">
        <v>10.474057049766911</v>
      </c>
      <c r="J589">
        <v>10.453052065345529</v>
      </c>
      <c r="K589">
        <v>10.44817283554838</v>
      </c>
      <c r="L589">
        <v>10.442949543962751</v>
      </c>
      <c r="M589">
        <v>10.43267987398167</v>
      </c>
      <c r="N589">
        <v>10.43573339353676</v>
      </c>
      <c r="O589">
        <v>2.6726963923579209E-2</v>
      </c>
    </row>
    <row r="590" spans="1:15" x14ac:dyDescent="0.35">
      <c r="A590" s="1">
        <v>588</v>
      </c>
      <c r="B590">
        <v>10.48205894060192</v>
      </c>
      <c r="C590">
        <v>10.456643309359579</v>
      </c>
      <c r="D590">
        <v>10.419686762328521</v>
      </c>
      <c r="E590">
        <v>10.424639556030121</v>
      </c>
      <c r="F590">
        <v>10.484099454345969</v>
      </c>
      <c r="G590">
        <v>10.486055762489711</v>
      </c>
      <c r="H590">
        <v>10.441693847811001</v>
      </c>
      <c r="I590">
        <v>10.49631449202934</v>
      </c>
      <c r="J590">
        <v>10.479209822293679</v>
      </c>
      <c r="K590">
        <v>10.47776121554682</v>
      </c>
      <c r="L590">
        <v>10.47498108910125</v>
      </c>
      <c r="M590">
        <v>10.462373198440391</v>
      </c>
      <c r="N590">
        <v>10.465459787531531</v>
      </c>
      <c r="O590">
        <v>2.3881230692965778E-2</v>
      </c>
    </row>
    <row r="591" spans="1:15" x14ac:dyDescent="0.35">
      <c r="A591" s="1">
        <v>589</v>
      </c>
      <c r="B591">
        <v>10.50649057088185</v>
      </c>
      <c r="C591">
        <v>10.49023859020102</v>
      </c>
      <c r="D591">
        <v>10.4531633434508</v>
      </c>
      <c r="E591">
        <v>10.458359671965869</v>
      </c>
      <c r="F591">
        <v>10.51013870368652</v>
      </c>
      <c r="G591">
        <v>10.517823499046671</v>
      </c>
      <c r="H591">
        <v>10.47454523167039</v>
      </c>
      <c r="I591">
        <v>10.518571934291369</v>
      </c>
      <c r="J591">
        <v>10.50536757924093</v>
      </c>
      <c r="K591">
        <v>10.50734959554589</v>
      </c>
      <c r="L591">
        <v>10.50701263423977</v>
      </c>
      <c r="M591">
        <v>10.492066522899449</v>
      </c>
      <c r="N591">
        <v>10.49509398976004</v>
      </c>
      <c r="O591">
        <v>2.1182641623247681E-2</v>
      </c>
    </row>
    <row r="592" spans="1:15" x14ac:dyDescent="0.35">
      <c r="A592" s="1">
        <v>590</v>
      </c>
      <c r="B592">
        <v>10.53092220115704</v>
      </c>
      <c r="C592">
        <v>10.52383387104109</v>
      </c>
      <c r="D592">
        <v>10.486816107483291</v>
      </c>
      <c r="E592">
        <v>10.493461730723711</v>
      </c>
      <c r="F592">
        <v>10.535172580114679</v>
      </c>
      <c r="G592">
        <v>10.549591235602289</v>
      </c>
      <c r="H592">
        <v>10.507396615526799</v>
      </c>
      <c r="I592">
        <v>10.5408293765538</v>
      </c>
      <c r="J592">
        <v>10.53152533618913</v>
      </c>
      <c r="K592">
        <v>10.536937975544561</v>
      </c>
      <c r="L592">
        <v>10.53904417937861</v>
      </c>
      <c r="M592">
        <v>10.521759847358251</v>
      </c>
      <c r="N592">
        <v>10.52477425472277</v>
      </c>
      <c r="O592">
        <v>1.859655941851562E-2</v>
      </c>
    </row>
    <row r="593" spans="1:15" x14ac:dyDescent="0.35">
      <c r="A593" s="1">
        <v>591</v>
      </c>
      <c r="B593">
        <v>10.561321391704301</v>
      </c>
      <c r="C593">
        <v>10.55819900504846</v>
      </c>
      <c r="D593">
        <v>10.52218373364553</v>
      </c>
      <c r="E593">
        <v>10.5285637894799</v>
      </c>
      <c r="F593">
        <v>10.56078549414352</v>
      </c>
      <c r="G593">
        <v>10.59634939145465</v>
      </c>
      <c r="H593">
        <v>10.54018573758492</v>
      </c>
      <c r="I593">
        <v>10.56869317852016</v>
      </c>
      <c r="J593">
        <v>10.55772917574137</v>
      </c>
      <c r="K593">
        <v>10.572477659398171</v>
      </c>
      <c r="L593">
        <v>10.57134605842282</v>
      </c>
      <c r="M593">
        <v>10.56064750345419</v>
      </c>
      <c r="N593">
        <v>10.558206843216499</v>
      </c>
      <c r="O593">
        <v>1.928899209835068E-2</v>
      </c>
    </row>
    <row r="594" spans="1:15" x14ac:dyDescent="0.35">
      <c r="A594" s="1">
        <v>592</v>
      </c>
      <c r="B594">
        <v>10.59491285988639</v>
      </c>
      <c r="C594">
        <v>10.58993483607173</v>
      </c>
      <c r="D594">
        <v>10.550256099217711</v>
      </c>
      <c r="E594">
        <v>10.56128846459089</v>
      </c>
      <c r="F594">
        <v>10.58578959199494</v>
      </c>
      <c r="G594">
        <v>10.6432487519233</v>
      </c>
      <c r="H594">
        <v>10.572956591249779</v>
      </c>
      <c r="I594">
        <v>10.60614616370799</v>
      </c>
      <c r="J594">
        <v>10.58936439431611</v>
      </c>
      <c r="K594">
        <v>10.61121681761963</v>
      </c>
      <c r="L594">
        <v>10.609043401804231</v>
      </c>
      <c r="M594">
        <v>10.60531447999213</v>
      </c>
      <c r="N594">
        <v>10.59328937103124</v>
      </c>
      <c r="O594">
        <v>2.3717620221464741E-2</v>
      </c>
    </row>
    <row r="595" spans="1:15" x14ac:dyDescent="0.35">
      <c r="A595" s="1">
        <v>593</v>
      </c>
      <c r="B595">
        <v>10.628504328069109</v>
      </c>
      <c r="C595">
        <v>10.621670667096399</v>
      </c>
      <c r="D595">
        <v>10.57429568099332</v>
      </c>
      <c r="E595">
        <v>10.59213411386907</v>
      </c>
      <c r="F595">
        <v>10.61626146547113</v>
      </c>
      <c r="G595">
        <v>10.69014811239194</v>
      </c>
      <c r="H595">
        <v>10.605918130664969</v>
      </c>
      <c r="I595">
        <v>10.64359914889496</v>
      </c>
      <c r="J595">
        <v>10.62099961289039</v>
      </c>
      <c r="K595">
        <v>10.64995597584112</v>
      </c>
      <c r="L595">
        <v>10.64674074518447</v>
      </c>
      <c r="M595">
        <v>10.64998145652967</v>
      </c>
      <c r="N595">
        <v>10.62835078649138</v>
      </c>
      <c r="O595">
        <v>2.930578381221869E-2</v>
      </c>
    </row>
    <row r="596" spans="1:15" x14ac:dyDescent="0.35">
      <c r="A596" s="1">
        <v>594</v>
      </c>
      <c r="B596">
        <v>10.662095796253229</v>
      </c>
      <c r="C596">
        <v>10.653406498117651</v>
      </c>
      <c r="D596">
        <v>10.59833526276898</v>
      </c>
      <c r="E596">
        <v>10.622885712462249</v>
      </c>
      <c r="F596">
        <v>10.65108203661916</v>
      </c>
      <c r="G596">
        <v>10.737047472858171</v>
      </c>
      <c r="H596">
        <v>10.638768814284759</v>
      </c>
      <c r="I596">
        <v>10.68105213408276</v>
      </c>
      <c r="J596">
        <v>10.652634831464811</v>
      </c>
      <c r="K596">
        <v>10.688695134062581</v>
      </c>
      <c r="L596">
        <v>10.68443808856591</v>
      </c>
      <c r="M596">
        <v>10.694648433067609</v>
      </c>
      <c r="N596">
        <v>10.66375751788399</v>
      </c>
      <c r="O596">
        <v>3.4932838839519802E-2</v>
      </c>
    </row>
    <row r="597" spans="1:15" x14ac:dyDescent="0.35">
      <c r="A597" s="1">
        <v>595</v>
      </c>
      <c r="B597">
        <v>10.690753384279359</v>
      </c>
      <c r="C597">
        <v>10.68092880224572</v>
      </c>
      <c r="D597">
        <v>10.62237484454465</v>
      </c>
      <c r="E597">
        <v>10.652337375698981</v>
      </c>
      <c r="F597">
        <v>10.685383477456639</v>
      </c>
      <c r="G597">
        <v>10.768012527554109</v>
      </c>
      <c r="H597">
        <v>10.6711319559177</v>
      </c>
      <c r="I597">
        <v>10.71391559772132</v>
      </c>
      <c r="J597">
        <v>10.68842138857184</v>
      </c>
      <c r="K597">
        <v>10.721294234597391</v>
      </c>
      <c r="L597">
        <v>10.716058701869629</v>
      </c>
      <c r="M597">
        <v>10.731846838834571</v>
      </c>
      <c r="N597">
        <v>10.69520492744099</v>
      </c>
      <c r="O597">
        <v>3.6738552110902239E-2</v>
      </c>
    </row>
    <row r="598" spans="1:15" x14ac:dyDescent="0.35">
      <c r="A598" s="1">
        <v>596</v>
      </c>
      <c r="B598">
        <v>10.716743925921151</v>
      </c>
      <c r="C598">
        <v>10.70918424029281</v>
      </c>
      <c r="D598">
        <v>10.644730783516369</v>
      </c>
      <c r="E598">
        <v>10.681789038936071</v>
      </c>
      <c r="F598">
        <v>10.72023107825339</v>
      </c>
      <c r="G598">
        <v>10.79403781350919</v>
      </c>
      <c r="H598">
        <v>10.70349509755059</v>
      </c>
      <c r="I598">
        <v>10.738826075305409</v>
      </c>
      <c r="J598">
        <v>10.72226289468375</v>
      </c>
      <c r="K598">
        <v>10.747038035712791</v>
      </c>
      <c r="L598">
        <v>10.740727855523801</v>
      </c>
      <c r="M598">
        <v>10.76185931925019</v>
      </c>
      <c r="N598">
        <v>10.72341051320463</v>
      </c>
      <c r="O598">
        <v>3.6674290246510331E-2</v>
      </c>
    </row>
    <row r="599" spans="1:15" x14ac:dyDescent="0.35">
      <c r="A599" s="1">
        <v>597</v>
      </c>
      <c r="B599">
        <v>10.742734467558931</v>
      </c>
      <c r="C599">
        <v>10.737439678339911</v>
      </c>
      <c r="D599">
        <v>10.66736839959438</v>
      </c>
      <c r="E599">
        <v>10.71302630999986</v>
      </c>
      <c r="F599">
        <v>10.750981319199809</v>
      </c>
      <c r="G599">
        <v>10.82006309946556</v>
      </c>
      <c r="H599">
        <v>10.736347430333611</v>
      </c>
      <c r="I599">
        <v>10.763736552889011</v>
      </c>
      <c r="J599">
        <v>10.756104400795721</v>
      </c>
      <c r="K599">
        <v>10.77292783494531</v>
      </c>
      <c r="L599">
        <v>10.76539700917715</v>
      </c>
      <c r="M599">
        <v>10.791871799665779</v>
      </c>
      <c r="N599">
        <v>10.751499858497089</v>
      </c>
      <c r="O599">
        <v>3.6761326071713313E-2</v>
      </c>
    </row>
    <row r="600" spans="1:15" x14ac:dyDescent="0.35">
      <c r="A600" s="1">
        <v>598</v>
      </c>
      <c r="B600">
        <v>10.76872500920069</v>
      </c>
      <c r="C600">
        <v>10.76569511638559</v>
      </c>
      <c r="D600">
        <v>10.690442401998149</v>
      </c>
      <c r="E600">
        <v>10.747030398580881</v>
      </c>
      <c r="F600">
        <v>10.7782970085062</v>
      </c>
      <c r="G600">
        <v>10.84608838542192</v>
      </c>
      <c r="H600">
        <v>10.770215775499709</v>
      </c>
      <c r="I600">
        <v>10.78864703047307</v>
      </c>
      <c r="J600">
        <v>10.789945906907629</v>
      </c>
      <c r="K600">
        <v>10.79925562852898</v>
      </c>
      <c r="L600">
        <v>10.790066162831319</v>
      </c>
      <c r="M600">
        <v>10.821884280081751</v>
      </c>
      <c r="N600">
        <v>10.77969109203466</v>
      </c>
      <c r="O600">
        <v>3.6860735546019881E-2</v>
      </c>
    </row>
    <row r="601" spans="1:15" x14ac:dyDescent="0.35">
      <c r="A601" s="1">
        <v>599</v>
      </c>
      <c r="B601">
        <v>10.79987500804674</v>
      </c>
      <c r="C601">
        <v>10.795519891401851</v>
      </c>
      <c r="D601">
        <v>10.72489086747129</v>
      </c>
      <c r="E601">
        <v>10.78081516618232</v>
      </c>
      <c r="F601">
        <v>10.80620486195849</v>
      </c>
      <c r="G601">
        <v>10.8718130746912</v>
      </c>
      <c r="H601">
        <v>10.803903047753719</v>
      </c>
      <c r="I601">
        <v>10.81892372433472</v>
      </c>
      <c r="J601">
        <v>10.81898103130888</v>
      </c>
      <c r="K601">
        <v>10.82845990314954</v>
      </c>
      <c r="L601">
        <v>10.816605071213671</v>
      </c>
      <c r="M601">
        <v>10.84870904162025</v>
      </c>
      <c r="N601">
        <v>10.80955839076106</v>
      </c>
      <c r="O601">
        <v>3.4545473077730919E-2</v>
      </c>
    </row>
    <row r="602" spans="1:15" x14ac:dyDescent="0.35">
      <c r="A602" s="1">
        <v>600</v>
      </c>
      <c r="B602">
        <v>10.83174729653371</v>
      </c>
      <c r="C602">
        <v>10.82743710785655</v>
      </c>
      <c r="D602">
        <v>10.759339332946579</v>
      </c>
      <c r="E602">
        <v>10.814491364647861</v>
      </c>
      <c r="F602">
        <v>10.83354578689287</v>
      </c>
      <c r="G602">
        <v>10.89817410152739</v>
      </c>
      <c r="H602">
        <v>10.83751564021998</v>
      </c>
      <c r="I602">
        <v>10.853799821849661</v>
      </c>
      <c r="J602">
        <v>10.850675905579489</v>
      </c>
      <c r="K602">
        <v>10.85807505701789</v>
      </c>
      <c r="L602">
        <v>10.85155753620859</v>
      </c>
      <c r="M602">
        <v>10.871005428469349</v>
      </c>
      <c r="N602">
        <v>10.84061369831249</v>
      </c>
      <c r="O602">
        <v>3.2321733553691383E-2</v>
      </c>
    </row>
    <row r="603" spans="1:15" x14ac:dyDescent="0.35">
      <c r="A603" s="1">
        <v>601</v>
      </c>
      <c r="B603">
        <v>10.86361958501325</v>
      </c>
      <c r="C603">
        <v>10.85935432431268</v>
      </c>
      <c r="D603">
        <v>10.793787798419769</v>
      </c>
      <c r="E603">
        <v>10.84765604594401</v>
      </c>
      <c r="F603">
        <v>10.85961842904484</v>
      </c>
      <c r="G603">
        <v>10.924535128363569</v>
      </c>
      <c r="H603">
        <v>10.87131681109565</v>
      </c>
      <c r="I603">
        <v>10.888675919364569</v>
      </c>
      <c r="J603">
        <v>10.882370779850589</v>
      </c>
      <c r="K603">
        <v>10.88978563570879</v>
      </c>
      <c r="L603">
        <v>10.886510001202399</v>
      </c>
      <c r="M603">
        <v>10.893301815318351</v>
      </c>
      <c r="N603">
        <v>10.871711022803209</v>
      </c>
      <c r="O603">
        <v>3.057627672239752E-2</v>
      </c>
    </row>
    <row r="604" spans="1:15" x14ac:dyDescent="0.35">
      <c r="A604" s="1">
        <v>602</v>
      </c>
      <c r="B604">
        <v>10.895491873495439</v>
      </c>
      <c r="C604">
        <v>10.89127154076672</v>
      </c>
      <c r="D604">
        <v>10.827249248599861</v>
      </c>
      <c r="E604">
        <v>10.880820727240121</v>
      </c>
      <c r="F604">
        <v>10.88461502351228</v>
      </c>
      <c r="G604">
        <v>10.95089615519873</v>
      </c>
      <c r="H604">
        <v>10.90523984245465</v>
      </c>
      <c r="I604">
        <v>10.92355201687951</v>
      </c>
      <c r="J604">
        <v>10.91406565412117</v>
      </c>
      <c r="K604">
        <v>10.92785008321709</v>
      </c>
      <c r="L604">
        <v>10.92146246619734</v>
      </c>
      <c r="M604">
        <v>10.915598202167301</v>
      </c>
      <c r="N604">
        <v>10.90317606948752</v>
      </c>
      <c r="O604">
        <v>2.989238646118603E-2</v>
      </c>
    </row>
    <row r="605" spans="1:15" x14ac:dyDescent="0.35">
      <c r="A605" s="1">
        <v>603</v>
      </c>
      <c r="B605">
        <v>10.928821048194269</v>
      </c>
      <c r="C605">
        <v>10.92100894406104</v>
      </c>
      <c r="D605">
        <v>10.860652316639319</v>
      </c>
      <c r="E605">
        <v>10.91354701902435</v>
      </c>
      <c r="F605">
        <v>10.91458793773049</v>
      </c>
      <c r="G605">
        <v>10.977494849069419</v>
      </c>
      <c r="H605">
        <v>10.9391628738137</v>
      </c>
      <c r="I605">
        <v>10.95503886563316</v>
      </c>
      <c r="J605">
        <v>10.947805804214511</v>
      </c>
      <c r="K605">
        <v>10.96437502913011</v>
      </c>
      <c r="L605">
        <v>10.95491398282854</v>
      </c>
      <c r="M605">
        <v>10.942414227247919</v>
      </c>
      <c r="N605">
        <v>10.93498524146557</v>
      </c>
      <c r="O605">
        <v>2.9356293285126529E-2</v>
      </c>
    </row>
    <row r="606" spans="1:15" x14ac:dyDescent="0.35">
      <c r="A606" s="1">
        <v>604</v>
      </c>
      <c r="B606">
        <v>10.969871406477241</v>
      </c>
      <c r="C606">
        <v>10.952431318317389</v>
      </c>
      <c r="D606">
        <v>10.894028659036911</v>
      </c>
      <c r="E606">
        <v>10.945862174029941</v>
      </c>
      <c r="F606">
        <v>10.95708971560123</v>
      </c>
      <c r="G606">
        <v>11.003521662489501</v>
      </c>
      <c r="H606">
        <v>10.97308590517272</v>
      </c>
      <c r="I606">
        <v>10.992457692576689</v>
      </c>
      <c r="J606">
        <v>10.981521348278161</v>
      </c>
      <c r="K606">
        <v>11.00111407948296</v>
      </c>
      <c r="L606">
        <v>10.98247132652463</v>
      </c>
      <c r="M606">
        <v>10.978082274070831</v>
      </c>
      <c r="N606">
        <v>10.969294796838181</v>
      </c>
      <c r="O606">
        <v>2.8552465273358928E-2</v>
      </c>
    </row>
    <row r="607" spans="1:15" x14ac:dyDescent="0.35">
      <c r="A607" s="1">
        <v>605</v>
      </c>
      <c r="B607">
        <v>11.01092176477243</v>
      </c>
      <c r="C607">
        <v>10.983853692573749</v>
      </c>
      <c r="D607">
        <v>10.926407089407951</v>
      </c>
      <c r="E607">
        <v>10.97833118871003</v>
      </c>
      <c r="F607">
        <v>11.00089889693027</v>
      </c>
      <c r="G607">
        <v>11.0295484759082</v>
      </c>
      <c r="H607">
        <v>11.007093215411739</v>
      </c>
      <c r="I607">
        <v>11.02987651951941</v>
      </c>
      <c r="J607">
        <v>11.01523689234247</v>
      </c>
      <c r="K607">
        <v>11.035670242162441</v>
      </c>
      <c r="L607">
        <v>11.010028670219841</v>
      </c>
      <c r="M607">
        <v>11.013750320893481</v>
      </c>
      <c r="N607">
        <v>11.003468080737671</v>
      </c>
      <c r="O607">
        <v>2.8478246429272141E-2</v>
      </c>
    </row>
    <row r="608" spans="1:15" x14ac:dyDescent="0.35">
      <c r="A608" s="1">
        <v>606</v>
      </c>
      <c r="B608">
        <v>11.05197212305816</v>
      </c>
      <c r="C608">
        <v>11.015276066830131</v>
      </c>
      <c r="D608">
        <v>10.958229051701579</v>
      </c>
      <c r="E608">
        <v>11.0108283683079</v>
      </c>
      <c r="F608">
        <v>11.045821792316101</v>
      </c>
      <c r="G608">
        <v>11.05557528932823</v>
      </c>
      <c r="H608">
        <v>11.0400133386714</v>
      </c>
      <c r="I608">
        <v>11.06729534646337</v>
      </c>
      <c r="J608">
        <v>11.048952436406131</v>
      </c>
      <c r="K608">
        <v>11.063948487583049</v>
      </c>
      <c r="L608">
        <v>11.037586013915901</v>
      </c>
      <c r="M608">
        <v>11.049418367716379</v>
      </c>
      <c r="N608">
        <v>11.03707639019153</v>
      </c>
      <c r="O608">
        <v>2.8808614055588131E-2</v>
      </c>
    </row>
    <row r="609" spans="1:15" x14ac:dyDescent="0.35">
      <c r="A609" s="1">
        <v>607</v>
      </c>
      <c r="B609">
        <v>11.085325772950711</v>
      </c>
      <c r="C609">
        <v>11.05104689965111</v>
      </c>
      <c r="D609">
        <v>10.990051013993281</v>
      </c>
      <c r="E609">
        <v>11.043341171985221</v>
      </c>
      <c r="F609">
        <v>11.08506562837815</v>
      </c>
      <c r="G609">
        <v>11.08233741230725</v>
      </c>
      <c r="H609">
        <v>11.072023119598899</v>
      </c>
      <c r="I609">
        <v>11.10183852842334</v>
      </c>
      <c r="J609">
        <v>11.08138953553652</v>
      </c>
      <c r="K609">
        <v>11.089065176836099</v>
      </c>
      <c r="L609">
        <v>11.07091345087531</v>
      </c>
      <c r="M609">
        <v>11.08125605494101</v>
      </c>
      <c r="N609">
        <v>11.069471147123069</v>
      </c>
      <c r="O609">
        <v>2.8447293424887419E-2</v>
      </c>
    </row>
    <row r="610" spans="1:15" x14ac:dyDescent="0.35">
      <c r="A610" s="1">
        <v>608</v>
      </c>
      <c r="B610">
        <v>11.109734849018309</v>
      </c>
      <c r="C610">
        <v>11.08501612943587</v>
      </c>
      <c r="D610">
        <v>11.02000444180808</v>
      </c>
      <c r="E610">
        <v>11.07586136200894</v>
      </c>
      <c r="F610">
        <v>11.11239317723485</v>
      </c>
      <c r="G610">
        <v>11.114129794532801</v>
      </c>
      <c r="H610">
        <v>11.1011466359063</v>
      </c>
      <c r="I610">
        <v>11.12410460493234</v>
      </c>
      <c r="J610">
        <v>11.107603273910881</v>
      </c>
      <c r="K610">
        <v>11.11120791389706</v>
      </c>
      <c r="L610">
        <v>11.1029749307726</v>
      </c>
      <c r="M610">
        <v>11.105668090473159</v>
      </c>
      <c r="N610">
        <v>11.0974871003276</v>
      </c>
      <c r="O610">
        <v>2.6434611337837598E-2</v>
      </c>
    </row>
    <row r="611" spans="1:15" x14ac:dyDescent="0.35">
      <c r="A611" s="1">
        <v>609</v>
      </c>
      <c r="B611">
        <v>11.134143925090649</v>
      </c>
      <c r="C611">
        <v>11.118985359218239</v>
      </c>
      <c r="D611">
        <v>11.048704919704109</v>
      </c>
      <c r="E611">
        <v>11.108381552033419</v>
      </c>
      <c r="F611">
        <v>11.13841361335804</v>
      </c>
      <c r="G611">
        <v>11.145922176758351</v>
      </c>
      <c r="H611">
        <v>11.13027015221439</v>
      </c>
      <c r="I611">
        <v>11.146370681441709</v>
      </c>
      <c r="J611">
        <v>11.133817012285499</v>
      </c>
      <c r="K611">
        <v>11.13386979628825</v>
      </c>
      <c r="L611">
        <v>11.135036410668819</v>
      </c>
      <c r="M611">
        <v>11.130080126005231</v>
      </c>
      <c r="N611">
        <v>11.12533297708889</v>
      </c>
      <c r="O611">
        <v>2.5167211008776051E-2</v>
      </c>
    </row>
    <row r="612" spans="1:15" x14ac:dyDescent="0.35">
      <c r="A612" s="1">
        <v>610</v>
      </c>
      <c r="B612">
        <v>11.15855300115825</v>
      </c>
      <c r="C612">
        <v>11.15295458900059</v>
      </c>
      <c r="D612">
        <v>11.07750084231526</v>
      </c>
      <c r="E612">
        <v>11.140884068912531</v>
      </c>
      <c r="F612">
        <v>11.16336459360787</v>
      </c>
      <c r="G612">
        <v>11.17771455898284</v>
      </c>
      <c r="H612">
        <v>11.159393668523339</v>
      </c>
      <c r="I612">
        <v>11.16863675795071</v>
      </c>
      <c r="J612">
        <v>11.160030750659869</v>
      </c>
      <c r="K612">
        <v>11.15802472455243</v>
      </c>
      <c r="L612">
        <v>11.16709789056566</v>
      </c>
      <c r="M612">
        <v>11.15449216153738</v>
      </c>
      <c r="N612">
        <v>11.15322063398056</v>
      </c>
      <c r="O612">
        <v>2.4420705231243581E-2</v>
      </c>
    </row>
    <row r="613" spans="1:15" x14ac:dyDescent="0.35">
      <c r="A613" s="1">
        <v>611</v>
      </c>
      <c r="B613">
        <v>11.18899822346296</v>
      </c>
      <c r="C613">
        <v>11.187250604803779</v>
      </c>
      <c r="D613">
        <v>11.107776524097771</v>
      </c>
      <c r="E613">
        <v>11.17335312007924</v>
      </c>
      <c r="F613">
        <v>11.18895871824768</v>
      </c>
      <c r="G613">
        <v>11.224489930751989</v>
      </c>
      <c r="H613">
        <v>11.1884951131712</v>
      </c>
      <c r="I613">
        <v>11.19645635661306</v>
      </c>
      <c r="J613">
        <v>11.18629324798817</v>
      </c>
      <c r="K613">
        <v>11.19012329879561</v>
      </c>
      <c r="L613">
        <v>11.19915308760002</v>
      </c>
      <c r="M613">
        <v>11.18901333779036</v>
      </c>
      <c r="N613">
        <v>11.18503013028349</v>
      </c>
      <c r="O613">
        <v>2.5953616663151009E-2</v>
      </c>
    </row>
    <row r="614" spans="1:15" x14ac:dyDescent="0.35">
      <c r="A614" s="1">
        <v>612</v>
      </c>
      <c r="B614">
        <v>11.22257410401915</v>
      </c>
      <c r="C614">
        <v>11.218673456757131</v>
      </c>
      <c r="D614">
        <v>11.14286929422747</v>
      </c>
      <c r="E614">
        <v>11.203337480536391</v>
      </c>
      <c r="F614">
        <v>11.21401670863415</v>
      </c>
      <c r="G614">
        <v>11.271435546452549</v>
      </c>
      <c r="H614">
        <v>11.21487260995457</v>
      </c>
      <c r="I614">
        <v>11.233975982506561</v>
      </c>
      <c r="J614">
        <v>11.217910310544511</v>
      </c>
      <c r="K614">
        <v>11.231345205190591</v>
      </c>
      <c r="L614">
        <v>11.236865072449829</v>
      </c>
      <c r="M614">
        <v>11.23365294452327</v>
      </c>
      <c r="N614">
        <v>11.220127392983009</v>
      </c>
      <c r="O614">
        <v>2.849257766584138E-2</v>
      </c>
    </row>
    <row r="615" spans="1:15" x14ac:dyDescent="0.35">
      <c r="A615" s="1">
        <v>613</v>
      </c>
      <c r="B615">
        <v>11.25614998457533</v>
      </c>
      <c r="C615">
        <v>11.25009630871048</v>
      </c>
      <c r="D615">
        <v>11.17935463547826</v>
      </c>
      <c r="E615">
        <v>11.23028104634369</v>
      </c>
      <c r="F615">
        <v>11.24449691876953</v>
      </c>
      <c r="G615">
        <v>11.318381162150789</v>
      </c>
      <c r="H615">
        <v>11.24127722445925</v>
      </c>
      <c r="I615">
        <v>11.271495608400871</v>
      </c>
      <c r="J615">
        <v>11.24952737310144</v>
      </c>
      <c r="K615">
        <v>11.27202946173426</v>
      </c>
      <c r="L615">
        <v>11.27457705729924</v>
      </c>
      <c r="M615">
        <v>11.278292551256531</v>
      </c>
      <c r="N615">
        <v>11.255496611023309</v>
      </c>
      <c r="O615">
        <v>3.1871250695591602E-2</v>
      </c>
    </row>
    <row r="616" spans="1:15" x14ac:dyDescent="0.35">
      <c r="A616" s="1">
        <v>614</v>
      </c>
      <c r="B616">
        <v>11.28972586513424</v>
      </c>
      <c r="C616">
        <v>11.281519160663811</v>
      </c>
      <c r="D616">
        <v>11.21865456910723</v>
      </c>
      <c r="E616">
        <v>11.254826028885789</v>
      </c>
      <c r="F616">
        <v>11.279503936220751</v>
      </c>
      <c r="G616">
        <v>11.365326777851379</v>
      </c>
      <c r="H616">
        <v>11.270519364304389</v>
      </c>
      <c r="I616">
        <v>11.30901523429435</v>
      </c>
      <c r="J616">
        <v>11.28114443565755</v>
      </c>
      <c r="K616">
        <v>11.31121481566259</v>
      </c>
      <c r="L616">
        <v>11.31228904214831</v>
      </c>
      <c r="M616">
        <v>11.32293215798944</v>
      </c>
      <c r="N616">
        <v>11.29138928232665</v>
      </c>
      <c r="O616">
        <v>3.5368771826577702E-2</v>
      </c>
    </row>
    <row r="617" spans="1:15" x14ac:dyDescent="0.35">
      <c r="A617" s="1">
        <v>615</v>
      </c>
      <c r="B617">
        <v>11.318462069715739</v>
      </c>
      <c r="C617">
        <v>11.31039915749898</v>
      </c>
      <c r="D617">
        <v>11.257954502734091</v>
      </c>
      <c r="E617">
        <v>11.27937101142791</v>
      </c>
      <c r="F617">
        <v>11.3139191137233</v>
      </c>
      <c r="G617">
        <v>11.39625182048513</v>
      </c>
      <c r="H617">
        <v>11.30035052232563</v>
      </c>
      <c r="I617">
        <v>11.34194990941219</v>
      </c>
      <c r="J617">
        <v>11.3167873684838</v>
      </c>
      <c r="K617">
        <v>11.34436760377201</v>
      </c>
      <c r="L617">
        <v>11.34394760944971</v>
      </c>
      <c r="M617">
        <v>11.360057697273589</v>
      </c>
      <c r="N617">
        <v>11.323651532191841</v>
      </c>
      <c r="O617">
        <v>3.5280213560896521E-2</v>
      </c>
    </row>
    <row r="618" spans="1:15" x14ac:dyDescent="0.35">
      <c r="A618" s="1">
        <v>616</v>
      </c>
      <c r="B618">
        <v>11.34459627339479</v>
      </c>
      <c r="C618">
        <v>11.344104209592871</v>
      </c>
      <c r="D618">
        <v>11.29700396036651</v>
      </c>
      <c r="E618">
        <v>11.303875162086291</v>
      </c>
      <c r="F618">
        <v>11.348960180945451</v>
      </c>
      <c r="G618">
        <v>11.422245142047069</v>
      </c>
      <c r="H618">
        <v>11.330181680348719</v>
      </c>
      <c r="I618">
        <v>11.366785426396801</v>
      </c>
      <c r="J618">
        <v>11.350623699163521</v>
      </c>
      <c r="K618">
        <v>11.37067475385601</v>
      </c>
      <c r="L618">
        <v>11.36880384562332</v>
      </c>
      <c r="M618">
        <v>11.390236426575999</v>
      </c>
      <c r="N618">
        <v>11.35317423003311</v>
      </c>
      <c r="O618">
        <v>3.313417149407652E-2</v>
      </c>
    </row>
    <row r="619" spans="1:15" x14ac:dyDescent="0.35">
      <c r="A619" s="1">
        <v>617</v>
      </c>
      <c r="B619">
        <v>11.37073047706977</v>
      </c>
      <c r="C619">
        <v>11.37780926168571</v>
      </c>
      <c r="D619">
        <v>11.33592553146315</v>
      </c>
      <c r="E619">
        <v>11.328355079423149</v>
      </c>
      <c r="F619">
        <v>11.379686121723489</v>
      </c>
      <c r="G619">
        <v>11.44823846360902</v>
      </c>
      <c r="H619">
        <v>11.36226621471693</v>
      </c>
      <c r="I619">
        <v>11.39162094338189</v>
      </c>
      <c r="J619">
        <v>11.3844600298444</v>
      </c>
      <c r="K619">
        <v>11.39897383199806</v>
      </c>
      <c r="L619">
        <v>11.393660081797719</v>
      </c>
      <c r="M619">
        <v>11.42041515587835</v>
      </c>
      <c r="N619">
        <v>11.38267843271597</v>
      </c>
      <c r="O619">
        <v>3.1517710224149259E-2</v>
      </c>
    </row>
    <row r="620" spans="1:15" x14ac:dyDescent="0.35">
      <c r="A620" s="1">
        <v>618</v>
      </c>
      <c r="B620">
        <v>11.39686468074615</v>
      </c>
      <c r="C620">
        <v>11.41151431377955</v>
      </c>
      <c r="D620">
        <v>11.370098063316959</v>
      </c>
      <c r="E620">
        <v>11.35444070022905</v>
      </c>
      <c r="F620">
        <v>11.40699398743007</v>
      </c>
      <c r="G620">
        <v>11.474231785170989</v>
      </c>
      <c r="H620">
        <v>11.395016254013029</v>
      </c>
      <c r="I620">
        <v>11.416456460366531</v>
      </c>
      <c r="J620">
        <v>11.41829636052435</v>
      </c>
      <c r="K620">
        <v>11.432797691732899</v>
      </c>
      <c r="L620">
        <v>11.418516317971269</v>
      </c>
      <c r="M620">
        <v>11.450593885180719</v>
      </c>
      <c r="N620">
        <v>11.4121517083718</v>
      </c>
      <c r="O620">
        <v>3.096797311666364E-2</v>
      </c>
    </row>
    <row r="621" spans="1:15" x14ac:dyDescent="0.35">
      <c r="A621" s="1">
        <v>619</v>
      </c>
      <c r="B621">
        <v>11.431847278187719</v>
      </c>
      <c r="C621">
        <v>11.44364440705721</v>
      </c>
      <c r="D621">
        <v>11.4036591501486</v>
      </c>
      <c r="E621">
        <v>11.38454529843327</v>
      </c>
      <c r="F621">
        <v>11.434848798889821</v>
      </c>
      <c r="G621">
        <v>11.499876155503641</v>
      </c>
      <c r="H621">
        <v>11.424743578741211</v>
      </c>
      <c r="I621">
        <v>11.446664984763</v>
      </c>
      <c r="J621">
        <v>11.447193576700609</v>
      </c>
      <c r="K621">
        <v>11.4695700795441</v>
      </c>
      <c r="L621">
        <v>11.445213036210481</v>
      </c>
      <c r="M621">
        <v>11.477522990381861</v>
      </c>
      <c r="N621">
        <v>11.44244411121346</v>
      </c>
      <c r="O621">
        <v>2.9796675849343542E-2</v>
      </c>
    </row>
    <row r="622" spans="1:15" x14ac:dyDescent="0.35">
      <c r="A622" s="1">
        <v>620</v>
      </c>
      <c r="B622">
        <v>11.471120779798721</v>
      </c>
      <c r="C622">
        <v>11.46994407113729</v>
      </c>
      <c r="D622">
        <v>11.436802462296781</v>
      </c>
      <c r="E622">
        <v>11.417802401928039</v>
      </c>
      <c r="F622">
        <v>11.46201977328977</v>
      </c>
      <c r="G622">
        <v>11.52609876706509</v>
      </c>
      <c r="H622">
        <v>11.45370441776703</v>
      </c>
      <c r="I622">
        <v>11.481540730260861</v>
      </c>
      <c r="J622">
        <v>11.478810720689751</v>
      </c>
      <c r="K622">
        <v>11.50664912482546</v>
      </c>
      <c r="L622">
        <v>11.48000040288284</v>
      </c>
      <c r="M622">
        <v>11.499682010479489</v>
      </c>
      <c r="N622">
        <v>11.47368130520176</v>
      </c>
      <c r="O622">
        <v>2.8396901278829909E-2</v>
      </c>
    </row>
    <row r="623" spans="1:15" x14ac:dyDescent="0.35">
      <c r="A623" s="1">
        <v>621</v>
      </c>
      <c r="B623">
        <v>11.510394281421901</v>
      </c>
      <c r="C623">
        <v>11.49624373521735</v>
      </c>
      <c r="D623">
        <v>11.46994577444298</v>
      </c>
      <c r="E623">
        <v>11.45130409635107</v>
      </c>
      <c r="F623">
        <v>11.487946851249969</v>
      </c>
      <c r="G623">
        <v>11.552321378626861</v>
      </c>
      <c r="H623">
        <v>11.482894338378291</v>
      </c>
      <c r="I623">
        <v>11.516416475758721</v>
      </c>
      <c r="J623">
        <v>11.51042786467838</v>
      </c>
      <c r="K623">
        <v>11.54228167625479</v>
      </c>
      <c r="L623">
        <v>11.51478776955636</v>
      </c>
      <c r="M623">
        <v>11.521841030577059</v>
      </c>
      <c r="N623">
        <v>11.50473377270948</v>
      </c>
      <c r="O623">
        <v>2.7635866662843438E-2</v>
      </c>
    </row>
    <row r="624" spans="1:15" x14ac:dyDescent="0.35">
      <c r="A624" s="1">
        <v>622</v>
      </c>
      <c r="B624">
        <v>11.54966778303495</v>
      </c>
      <c r="C624">
        <v>11.522543399297399</v>
      </c>
      <c r="D624">
        <v>11.50312233332545</v>
      </c>
      <c r="E624">
        <v>11.484805790775569</v>
      </c>
      <c r="F624">
        <v>11.512880601837111</v>
      </c>
      <c r="G624">
        <v>11.578543990189671</v>
      </c>
      <c r="H624">
        <v>11.51212604175652</v>
      </c>
      <c r="I624">
        <v>11.551292221256571</v>
      </c>
      <c r="J624">
        <v>11.54204500866746</v>
      </c>
      <c r="K624">
        <v>11.573824546209609</v>
      </c>
      <c r="L624">
        <v>11.5495751362287</v>
      </c>
      <c r="M624">
        <v>11.54400005067467</v>
      </c>
      <c r="N624">
        <v>11.53536890860447</v>
      </c>
      <c r="O624">
        <v>2.727748804641093E-2</v>
      </c>
    </row>
    <row r="625" spans="1:15" x14ac:dyDescent="0.35">
      <c r="A625" s="1">
        <v>623</v>
      </c>
      <c r="B625">
        <v>11.58285544832466</v>
      </c>
      <c r="C625">
        <v>11.54818675191612</v>
      </c>
      <c r="D625">
        <v>11.536777133691031</v>
      </c>
      <c r="E625">
        <v>11.518577044617439</v>
      </c>
      <c r="F625">
        <v>11.542692902173711</v>
      </c>
      <c r="G625">
        <v>11.60523139730887</v>
      </c>
      <c r="H625">
        <v>11.541362872951851</v>
      </c>
      <c r="I625">
        <v>11.582634261088289</v>
      </c>
      <c r="J625">
        <v>11.575772441709571</v>
      </c>
      <c r="K625">
        <v>11.60378395038231</v>
      </c>
      <c r="L625">
        <v>11.58282213209475</v>
      </c>
      <c r="M625">
        <v>11.57062814883651</v>
      </c>
      <c r="N625">
        <v>11.565943707091259</v>
      </c>
      <c r="O625">
        <v>2.6611141087442211E-2</v>
      </c>
    </row>
    <row r="626" spans="1:15" x14ac:dyDescent="0.35">
      <c r="A626" s="1">
        <v>624</v>
      </c>
      <c r="B626">
        <v>11.616439223666131</v>
      </c>
      <c r="C626">
        <v>11.57987129312875</v>
      </c>
      <c r="D626">
        <v>11.57040051697663</v>
      </c>
      <c r="E626">
        <v>11.55016730596617</v>
      </c>
      <c r="F626">
        <v>11.585025726864361</v>
      </c>
      <c r="G626">
        <v>11.631450114037991</v>
      </c>
      <c r="H626">
        <v>11.573148831341941</v>
      </c>
      <c r="I626">
        <v>11.620391427991001</v>
      </c>
      <c r="J626">
        <v>11.609515571887931</v>
      </c>
      <c r="K626">
        <v>11.63407896307297</v>
      </c>
      <c r="L626">
        <v>11.61040692035272</v>
      </c>
      <c r="M626">
        <v>11.606334377048309</v>
      </c>
      <c r="N626">
        <v>11.598935856027911</v>
      </c>
      <c r="O626">
        <v>2.5448862376856299E-2</v>
      </c>
    </row>
    <row r="627" spans="1:15" x14ac:dyDescent="0.35">
      <c r="A627" s="1">
        <v>625</v>
      </c>
      <c r="B627">
        <v>11.65002299901437</v>
      </c>
      <c r="C627">
        <v>11.61155583434032</v>
      </c>
      <c r="D627">
        <v>11.6039357858636</v>
      </c>
      <c r="E627">
        <v>11.581427833992221</v>
      </c>
      <c r="F627">
        <v>11.628638991541919</v>
      </c>
      <c r="G627">
        <v>11.657668830768131</v>
      </c>
      <c r="H627">
        <v>11.60629382729795</v>
      </c>
      <c r="I627">
        <v>11.65814859489447</v>
      </c>
      <c r="J627">
        <v>11.643258702065619</v>
      </c>
      <c r="K627">
        <v>11.663874124016671</v>
      </c>
      <c r="L627">
        <v>11.63799170861162</v>
      </c>
      <c r="M627">
        <v>11.642040605260551</v>
      </c>
      <c r="N627">
        <v>11.63207148647229</v>
      </c>
      <c r="O627">
        <v>2.4802636334897391E-2</v>
      </c>
    </row>
    <row r="628" spans="1:15" x14ac:dyDescent="0.35">
      <c r="A628" s="1">
        <v>626</v>
      </c>
      <c r="B628">
        <v>11.683606774355839</v>
      </c>
      <c r="C628">
        <v>11.643240375552979</v>
      </c>
      <c r="D628">
        <v>11.63714679827666</v>
      </c>
      <c r="E628">
        <v>11.6126319798424</v>
      </c>
      <c r="F628">
        <v>11.67333861842755</v>
      </c>
      <c r="G628">
        <v>11.683887547498269</v>
      </c>
      <c r="H628">
        <v>11.63944486690534</v>
      </c>
      <c r="I628">
        <v>11.69590576179715</v>
      </c>
      <c r="J628">
        <v>11.677001832244001</v>
      </c>
      <c r="K628">
        <v>11.69212892549425</v>
      </c>
      <c r="L628">
        <v>11.66557649686956</v>
      </c>
      <c r="M628">
        <v>11.67774683347238</v>
      </c>
      <c r="N628">
        <v>11.66513806756136</v>
      </c>
      <c r="O628">
        <v>2.485795408093908E-2</v>
      </c>
    </row>
    <row r="629" spans="1:15" x14ac:dyDescent="0.35">
      <c r="A629" s="1">
        <v>627</v>
      </c>
      <c r="B629">
        <v>11.71336673010396</v>
      </c>
      <c r="C629">
        <v>11.679005363059821</v>
      </c>
      <c r="D629">
        <v>11.670357810691771</v>
      </c>
      <c r="E629">
        <v>11.643650461170919</v>
      </c>
      <c r="F629">
        <v>11.712653359829799</v>
      </c>
      <c r="G629">
        <v>11.710763383847789</v>
      </c>
      <c r="H629">
        <v>11.672521025550591</v>
      </c>
      <c r="I629">
        <v>11.73068517317961</v>
      </c>
      <c r="J629">
        <v>11.709435847087461</v>
      </c>
      <c r="K629">
        <v>11.71720122744861</v>
      </c>
      <c r="L629">
        <v>11.698771685037171</v>
      </c>
      <c r="M629">
        <v>11.70927244891652</v>
      </c>
      <c r="N629">
        <v>11.697307042993669</v>
      </c>
      <c r="O629">
        <v>2.4206380524472951E-2</v>
      </c>
    </row>
    <row r="630" spans="1:15" x14ac:dyDescent="0.35">
      <c r="A630" s="1">
        <v>628</v>
      </c>
      <c r="B630">
        <v>11.737793916987529</v>
      </c>
      <c r="C630">
        <v>11.712682320692011</v>
      </c>
      <c r="D630">
        <v>11.703568823106931</v>
      </c>
      <c r="E630">
        <v>11.67437797127681</v>
      </c>
      <c r="F630">
        <v>11.740187578372341</v>
      </c>
      <c r="G630">
        <v>11.74234853367642</v>
      </c>
      <c r="H630">
        <v>11.70538899226827</v>
      </c>
      <c r="I630">
        <v>11.75275757478175</v>
      </c>
      <c r="J630">
        <v>11.73559663485833</v>
      </c>
      <c r="K630">
        <v>11.73923568145497</v>
      </c>
      <c r="L630">
        <v>11.73087481186349</v>
      </c>
      <c r="M630">
        <v>11.73334521054335</v>
      </c>
      <c r="N630">
        <v>11.72567983749018</v>
      </c>
      <c r="O630">
        <v>2.128684357403211E-2</v>
      </c>
    </row>
    <row r="631" spans="1:15" x14ac:dyDescent="0.35">
      <c r="A631" s="1">
        <v>629</v>
      </c>
      <c r="B631">
        <v>11.762221103864309</v>
      </c>
      <c r="C631">
        <v>11.74635927832421</v>
      </c>
      <c r="D631">
        <v>11.73652379647444</v>
      </c>
      <c r="E631">
        <v>11.707930001126931</v>
      </c>
      <c r="F631">
        <v>11.766388584104311</v>
      </c>
      <c r="G631">
        <v>11.77393368350741</v>
      </c>
      <c r="H631">
        <v>11.73579479215681</v>
      </c>
      <c r="I631">
        <v>11.7748299763843</v>
      </c>
      <c r="J631">
        <v>11.76175742262879</v>
      </c>
      <c r="K631">
        <v>11.761570706968911</v>
      </c>
      <c r="L631">
        <v>11.762977938690449</v>
      </c>
      <c r="M631">
        <v>11.757417972170201</v>
      </c>
      <c r="N631">
        <v>11.75397543803342</v>
      </c>
      <c r="O631">
        <v>1.8438519039923731E-2</v>
      </c>
    </row>
    <row r="632" spans="1:15" x14ac:dyDescent="0.35">
      <c r="A632" s="1">
        <v>630</v>
      </c>
      <c r="B632">
        <v>11.786648290747911</v>
      </c>
      <c r="C632">
        <v>11.7800362359564</v>
      </c>
      <c r="D632">
        <v>11.76927152819928</v>
      </c>
      <c r="E632">
        <v>11.74354627278268</v>
      </c>
      <c r="F632">
        <v>11.791542065484689</v>
      </c>
      <c r="G632">
        <v>11.80551883333737</v>
      </c>
      <c r="H632">
        <v>11.76424005694639</v>
      </c>
      <c r="I632">
        <v>11.7969023779865</v>
      </c>
      <c r="J632">
        <v>11.787918210399541</v>
      </c>
      <c r="K632">
        <v>11.784797905051621</v>
      </c>
      <c r="L632">
        <v>11.795081065516801</v>
      </c>
      <c r="M632">
        <v>11.781490733797</v>
      </c>
      <c r="N632">
        <v>11.782249464683851</v>
      </c>
      <c r="O632">
        <v>1.5972187838438911E-2</v>
      </c>
    </row>
    <row r="633" spans="1:15" x14ac:dyDescent="0.35">
      <c r="A633" s="1">
        <v>631</v>
      </c>
      <c r="B633">
        <v>11.81698064332471</v>
      </c>
      <c r="C633">
        <v>11.814894157630309</v>
      </c>
      <c r="D633">
        <v>11.80156708751079</v>
      </c>
      <c r="E633">
        <v>11.779162544439259</v>
      </c>
      <c r="F633">
        <v>11.81718394481285</v>
      </c>
      <c r="G633">
        <v>11.852013800337181</v>
      </c>
      <c r="H633">
        <v>11.792707473645891</v>
      </c>
      <c r="I633">
        <v>11.82470913385751</v>
      </c>
      <c r="J633">
        <v>11.81398474515467</v>
      </c>
      <c r="K633">
        <v>11.815926468110771</v>
      </c>
      <c r="L633">
        <v>11.82723324855235</v>
      </c>
      <c r="M633">
        <v>11.81598547960218</v>
      </c>
      <c r="N633">
        <v>11.81436239391487</v>
      </c>
      <c r="O633">
        <v>1.7277995830365139E-2</v>
      </c>
    </row>
    <row r="634" spans="1:15" x14ac:dyDescent="0.35">
      <c r="A634" s="1">
        <v>632</v>
      </c>
      <c r="B634">
        <v>11.85056392185518</v>
      </c>
      <c r="C634">
        <v>11.847637306607449</v>
      </c>
      <c r="D634">
        <v>11.82997594515547</v>
      </c>
      <c r="E634">
        <v>11.814778816095011</v>
      </c>
      <c r="F634">
        <v>11.842049822039479</v>
      </c>
      <c r="G634">
        <v>11.89887130568613</v>
      </c>
      <c r="H634">
        <v>11.821174890345279</v>
      </c>
      <c r="I634">
        <v>11.86237093341248</v>
      </c>
      <c r="J634">
        <v>11.845617662611319</v>
      </c>
      <c r="K634">
        <v>11.85627763292803</v>
      </c>
      <c r="L634">
        <v>11.86488574833152</v>
      </c>
      <c r="M634">
        <v>11.86100851346708</v>
      </c>
      <c r="N634">
        <v>11.84960104154454</v>
      </c>
      <c r="O634">
        <v>2.1374455352333861E-2</v>
      </c>
    </row>
    <row r="635" spans="1:15" x14ac:dyDescent="0.35">
      <c r="A635" s="1">
        <v>633</v>
      </c>
      <c r="B635">
        <v>11.88414720038293</v>
      </c>
      <c r="C635">
        <v>11.88038045558565</v>
      </c>
      <c r="D635">
        <v>11.856092328531989</v>
      </c>
      <c r="E635">
        <v>11.850112618841081</v>
      </c>
      <c r="F635">
        <v>11.872308415944619</v>
      </c>
      <c r="G635">
        <v>11.945728811037499</v>
      </c>
      <c r="H635">
        <v>11.84982386063905</v>
      </c>
      <c r="I635">
        <v>11.900032732966681</v>
      </c>
      <c r="J635">
        <v>11.877250580067599</v>
      </c>
      <c r="K635">
        <v>11.89677186931524</v>
      </c>
      <c r="L635">
        <v>11.902538248112251</v>
      </c>
      <c r="M635">
        <v>11.906031547331651</v>
      </c>
      <c r="N635">
        <v>11.88510155572969</v>
      </c>
      <c r="O635">
        <v>2.6356026685788628E-2</v>
      </c>
    </row>
    <row r="636" spans="1:15" x14ac:dyDescent="0.35">
      <c r="A636" s="1">
        <v>634</v>
      </c>
      <c r="B636">
        <v>11.91773047891343</v>
      </c>
      <c r="C636">
        <v>11.91312360456249</v>
      </c>
      <c r="D636">
        <v>11.8822087119085</v>
      </c>
      <c r="E636">
        <v>11.88269155641129</v>
      </c>
      <c r="F636">
        <v>11.90706918616047</v>
      </c>
      <c r="G636">
        <v>11.99258631638884</v>
      </c>
      <c r="H636">
        <v>11.88005525332005</v>
      </c>
      <c r="I636">
        <v>11.93769453252165</v>
      </c>
      <c r="J636">
        <v>11.90888349752424</v>
      </c>
      <c r="K636">
        <v>11.93767973284781</v>
      </c>
      <c r="L636">
        <v>11.94019074789148</v>
      </c>
      <c r="M636">
        <v>11.95105458119656</v>
      </c>
      <c r="N636">
        <v>11.92091401663723</v>
      </c>
      <c r="O636">
        <v>3.1643026191086471E-2</v>
      </c>
    </row>
    <row r="637" spans="1:15" x14ac:dyDescent="0.35">
      <c r="A637" s="1">
        <v>635</v>
      </c>
      <c r="B637">
        <v>11.94647140408097</v>
      </c>
      <c r="C637">
        <v>11.93781746174011</v>
      </c>
      <c r="D637">
        <v>11.908362978469111</v>
      </c>
      <c r="E637">
        <v>11.91210192891967</v>
      </c>
      <c r="F637">
        <v>11.941260043318749</v>
      </c>
      <c r="G637">
        <v>12.023829583840239</v>
      </c>
      <c r="H637">
        <v>11.914420251743589</v>
      </c>
      <c r="I637">
        <v>11.97056546538664</v>
      </c>
      <c r="J637">
        <v>11.944750081870779</v>
      </c>
      <c r="K637">
        <v>11.97258413960142</v>
      </c>
      <c r="L637">
        <v>11.971865459627249</v>
      </c>
      <c r="M637">
        <v>11.98830486196402</v>
      </c>
      <c r="N637">
        <v>11.952694471713549</v>
      </c>
      <c r="O637">
        <v>3.2841367929121207E-2</v>
      </c>
    </row>
    <row r="638" spans="1:15" x14ac:dyDescent="0.35">
      <c r="A638" s="1">
        <v>636</v>
      </c>
      <c r="B638">
        <v>11.972641498504689</v>
      </c>
      <c r="C638">
        <v>11.963803867370981</v>
      </c>
      <c r="D638">
        <v>11.9346273430408</v>
      </c>
      <c r="E638">
        <v>11.941302300285541</v>
      </c>
      <c r="F638">
        <v>11.97616173594739</v>
      </c>
      <c r="G638">
        <v>12.05000709436575</v>
      </c>
      <c r="H638">
        <v>11.948978528457561</v>
      </c>
      <c r="I638">
        <v>11.99539031740977</v>
      </c>
      <c r="J638">
        <v>11.97860819454098</v>
      </c>
      <c r="K638">
        <v>12.000580091081989</v>
      </c>
      <c r="L638">
        <v>11.9967973669402</v>
      </c>
      <c r="M638">
        <v>12.018162772624921</v>
      </c>
      <c r="N638">
        <v>11.981421759214211</v>
      </c>
      <c r="O638">
        <v>3.1790119729499258E-2</v>
      </c>
    </row>
    <row r="639" spans="1:15" x14ac:dyDescent="0.35">
      <c r="A639" s="1">
        <v>637</v>
      </c>
      <c r="B639">
        <v>11.9988115929311</v>
      </c>
      <c r="C639">
        <v>11.98979027300186</v>
      </c>
      <c r="D639">
        <v>11.95664478785946</v>
      </c>
      <c r="E639">
        <v>11.97050267165096</v>
      </c>
      <c r="F639">
        <v>12.00692746462531</v>
      </c>
      <c r="G639">
        <v>12.07618460489223</v>
      </c>
      <c r="H639">
        <v>11.98483028295715</v>
      </c>
      <c r="I639">
        <v>12.0202151694325</v>
      </c>
      <c r="J639">
        <v>12.012466307211181</v>
      </c>
      <c r="K639">
        <v>12.028194768462701</v>
      </c>
      <c r="L639">
        <v>12.021729274253939</v>
      </c>
      <c r="M639">
        <v>12.04802068328576</v>
      </c>
      <c r="N639">
        <v>12.00952649004701</v>
      </c>
      <c r="O639">
        <v>3.1603965772877059E-2</v>
      </c>
    </row>
    <row r="640" spans="1:15" x14ac:dyDescent="0.35">
      <c r="A640" s="1">
        <v>638</v>
      </c>
      <c r="B640">
        <v>12.024981687355529</v>
      </c>
      <c r="C640">
        <v>12.01577667863276</v>
      </c>
      <c r="D640">
        <v>11.979342997070599</v>
      </c>
      <c r="E640">
        <v>11.99970304301684</v>
      </c>
      <c r="F640">
        <v>12.03425413170126</v>
      </c>
      <c r="G640">
        <v>12.10236211541735</v>
      </c>
      <c r="H640">
        <v>12.02068203745671</v>
      </c>
      <c r="I640">
        <v>12.04504002145563</v>
      </c>
      <c r="J640">
        <v>12.04632441988201</v>
      </c>
      <c r="K640">
        <v>12.054677727483179</v>
      </c>
      <c r="L640">
        <v>12.04666118156732</v>
      </c>
      <c r="M640">
        <v>12.07787859394662</v>
      </c>
      <c r="N640">
        <v>12.037307052915491</v>
      </c>
      <c r="O640">
        <v>3.173278971389875E-2</v>
      </c>
    </row>
    <row r="641" spans="1:15" x14ac:dyDescent="0.35">
      <c r="A641" s="1">
        <v>639</v>
      </c>
      <c r="B641">
        <v>12.05983112051948</v>
      </c>
      <c r="C641">
        <v>12.05006533187245</v>
      </c>
      <c r="D641">
        <v>12.00756169112563</v>
      </c>
      <c r="E641">
        <v>12.02869376579622</v>
      </c>
      <c r="F641">
        <v>12.06221070420554</v>
      </c>
      <c r="G641">
        <v>12.12804690242908</v>
      </c>
      <c r="H641">
        <v>12.057128138854919</v>
      </c>
      <c r="I641">
        <v>12.075193984301791</v>
      </c>
      <c r="J641">
        <v>12.075377100949281</v>
      </c>
      <c r="K641">
        <v>12.07575489070663</v>
      </c>
      <c r="L641">
        <v>12.073514981383109</v>
      </c>
      <c r="M641">
        <v>12.104582364393019</v>
      </c>
      <c r="N641">
        <v>12.066496748044759</v>
      </c>
      <c r="O641">
        <v>3.0071271598959368E-2</v>
      </c>
    </row>
    <row r="642" spans="1:15" x14ac:dyDescent="0.35">
      <c r="A642" s="1">
        <v>640</v>
      </c>
      <c r="B642">
        <v>12.09895571030324</v>
      </c>
      <c r="C642">
        <v>12.08410162758153</v>
      </c>
      <c r="D642">
        <v>12.035780385178549</v>
      </c>
      <c r="E642">
        <v>12.05895416704726</v>
      </c>
      <c r="F642">
        <v>12.089512671041209</v>
      </c>
      <c r="G642">
        <v>12.15417049815736</v>
      </c>
      <c r="H642">
        <v>12.09414544884118</v>
      </c>
      <c r="I642">
        <v>12.11009502019675</v>
      </c>
      <c r="J642">
        <v>12.10701594553518</v>
      </c>
      <c r="K642">
        <v>12.09248732531748</v>
      </c>
      <c r="L642">
        <v>12.108453757921209</v>
      </c>
      <c r="M642">
        <v>12.126890126413601</v>
      </c>
      <c r="N642">
        <v>12.096713556961211</v>
      </c>
      <c r="O642">
        <v>2.888768546526178E-2</v>
      </c>
    </row>
    <row r="643" spans="1:15" x14ac:dyDescent="0.35">
      <c r="A643" s="1">
        <v>641</v>
      </c>
      <c r="B643">
        <v>12.13808030009713</v>
      </c>
      <c r="C643">
        <v>12.118137923291901</v>
      </c>
      <c r="D643">
        <v>12.063999079233611</v>
      </c>
      <c r="E643">
        <v>12.09023789837283</v>
      </c>
      <c r="F643">
        <v>12.115595483109219</v>
      </c>
      <c r="G643">
        <v>12.180294093886999</v>
      </c>
      <c r="H643">
        <v>12.131544412029029</v>
      </c>
      <c r="I643">
        <v>12.14499605609171</v>
      </c>
      <c r="J643">
        <v>12.13865479011986</v>
      </c>
      <c r="K643">
        <v>12.111129471501609</v>
      </c>
      <c r="L643">
        <v>12.143392534458229</v>
      </c>
      <c r="M643">
        <v>12.14919788843406</v>
      </c>
      <c r="N643">
        <v>12.12710499421885</v>
      </c>
      <c r="O643">
        <v>2.8846934716701099E-2</v>
      </c>
    </row>
    <row r="644" spans="1:15" x14ac:dyDescent="0.35">
      <c r="A644" s="1">
        <v>642</v>
      </c>
      <c r="B644">
        <v>12.177204889880899</v>
      </c>
      <c r="C644">
        <v>12.15217421900098</v>
      </c>
      <c r="D644">
        <v>12.0954950772412</v>
      </c>
      <c r="E644">
        <v>12.118329212981051</v>
      </c>
      <c r="F644">
        <v>12.140652229379381</v>
      </c>
      <c r="G644">
        <v>12.206417689616609</v>
      </c>
      <c r="H644">
        <v>12.167919399156199</v>
      </c>
      <c r="I644">
        <v>12.179897091986669</v>
      </c>
      <c r="J644">
        <v>12.170293634705731</v>
      </c>
      <c r="K644">
        <v>12.13520695062212</v>
      </c>
      <c r="L644">
        <v>12.178331310996329</v>
      </c>
      <c r="M644">
        <v>12.17150565045449</v>
      </c>
      <c r="N644">
        <v>12.15778561300181</v>
      </c>
      <c r="O644">
        <v>2.9400069409795958E-2</v>
      </c>
    </row>
    <row r="645" spans="1:15" x14ac:dyDescent="0.35">
      <c r="A645" s="1">
        <v>643</v>
      </c>
      <c r="B645">
        <v>12.210400781335521</v>
      </c>
      <c r="C645">
        <v>12.175956559799721</v>
      </c>
      <c r="D645">
        <v>12.13031696565224</v>
      </c>
      <c r="E645">
        <v>12.14642052759041</v>
      </c>
      <c r="F645">
        <v>12.17077599859212</v>
      </c>
      <c r="G645">
        <v>12.23305273775426</v>
      </c>
      <c r="H645">
        <v>12.204057308080539</v>
      </c>
      <c r="I645">
        <v>12.211102202402509</v>
      </c>
      <c r="J645">
        <v>12.20391551551236</v>
      </c>
      <c r="K645">
        <v>12.16997100072928</v>
      </c>
      <c r="L645">
        <v>12.21152154897538</v>
      </c>
      <c r="M645">
        <v>12.19714524266638</v>
      </c>
      <c r="N645">
        <v>12.188719699090891</v>
      </c>
      <c r="O645">
        <v>2.8910811577729539E-2</v>
      </c>
    </row>
    <row r="646" spans="1:15" x14ac:dyDescent="0.35">
      <c r="A646" s="1">
        <v>644</v>
      </c>
      <c r="B646">
        <v>12.244208339138821</v>
      </c>
      <c r="C646">
        <v>12.20012349224962</v>
      </c>
      <c r="D646">
        <v>12.16551492378068</v>
      </c>
      <c r="E646">
        <v>12.17451184219971</v>
      </c>
      <c r="F646">
        <v>12.21320130712118</v>
      </c>
      <c r="G646">
        <v>12.259343557068091</v>
      </c>
      <c r="H646">
        <v>12.23970200429957</v>
      </c>
      <c r="I646">
        <v>12.24849675997768</v>
      </c>
      <c r="J646">
        <v>12.237700464063581</v>
      </c>
      <c r="K646">
        <v>12.21229494147468</v>
      </c>
      <c r="L646">
        <v>12.23911177669504</v>
      </c>
      <c r="M646">
        <v>12.22744438173703</v>
      </c>
      <c r="N646">
        <v>12.22180448248381</v>
      </c>
      <c r="O646">
        <v>2.8236451889352591E-2</v>
      </c>
    </row>
    <row r="647" spans="1:15" x14ac:dyDescent="0.35">
      <c r="A647" s="1">
        <v>645</v>
      </c>
      <c r="B647">
        <v>12.278015896937291</v>
      </c>
      <c r="C647">
        <v>12.224290424701881</v>
      </c>
      <c r="D647">
        <v>12.201436431242939</v>
      </c>
      <c r="E647">
        <v>12.20260315680761</v>
      </c>
      <c r="F647">
        <v>12.256893923644469</v>
      </c>
      <c r="G647">
        <v>12.28563437638223</v>
      </c>
      <c r="H647">
        <v>12.269897591472439</v>
      </c>
      <c r="I647">
        <v>12.28589131755203</v>
      </c>
      <c r="J647">
        <v>12.271485412614879</v>
      </c>
      <c r="K647">
        <v>12.253158629316371</v>
      </c>
      <c r="L647">
        <v>12.266702004413791</v>
      </c>
      <c r="M647">
        <v>12.257743520807621</v>
      </c>
      <c r="N647">
        <v>12.254479390491131</v>
      </c>
      <c r="O647">
        <v>2.8316557544260861E-2</v>
      </c>
    </row>
    <row r="648" spans="1:15" x14ac:dyDescent="0.35">
      <c r="A648" s="1">
        <v>646</v>
      </c>
      <c r="B648">
        <v>12.311823454745371</v>
      </c>
      <c r="C648">
        <v>12.24845735715417</v>
      </c>
      <c r="D648">
        <v>12.237357938703131</v>
      </c>
      <c r="E648">
        <v>12.2307002611528</v>
      </c>
      <c r="F648">
        <v>12.301615079988119</v>
      </c>
      <c r="G648">
        <v>12.311925195696009</v>
      </c>
      <c r="H648">
        <v>12.299174710553499</v>
      </c>
      <c r="I648">
        <v>12.323285875127169</v>
      </c>
      <c r="J648">
        <v>12.305270361165499</v>
      </c>
      <c r="K648">
        <v>12.28990908570108</v>
      </c>
      <c r="L648">
        <v>12.29429223213342</v>
      </c>
      <c r="M648">
        <v>12.28804265987827</v>
      </c>
      <c r="N648">
        <v>12.28682118433321</v>
      </c>
      <c r="O648">
        <v>2.9483946602038801E-2</v>
      </c>
    </row>
    <row r="649" spans="1:15" x14ac:dyDescent="0.35">
      <c r="A649" s="1">
        <v>647</v>
      </c>
      <c r="B649">
        <v>12.341627429120191</v>
      </c>
      <c r="C649">
        <v>12.28634350949474</v>
      </c>
      <c r="D649">
        <v>12.273279446165359</v>
      </c>
      <c r="E649">
        <v>12.26280102313603</v>
      </c>
      <c r="F649">
        <v>12.340716375546799</v>
      </c>
      <c r="G649">
        <v>12.338649674940831</v>
      </c>
      <c r="H649">
        <v>12.32818586872364</v>
      </c>
      <c r="I649">
        <v>12.35796667218</v>
      </c>
      <c r="J649">
        <v>12.33772465449027</v>
      </c>
      <c r="K649">
        <v>12.324266818108979</v>
      </c>
      <c r="L649">
        <v>12.32767554778613</v>
      </c>
      <c r="M649">
        <v>12.3165346213608</v>
      </c>
      <c r="N649">
        <v>12.31964763675448</v>
      </c>
      <c r="O649">
        <v>2.8493121188838792E-2</v>
      </c>
    </row>
    <row r="650" spans="1:15" x14ac:dyDescent="0.35">
      <c r="A650" s="1">
        <v>648</v>
      </c>
      <c r="B650">
        <v>12.365978895923041</v>
      </c>
      <c r="C650">
        <v>12.32746548768003</v>
      </c>
      <c r="D650">
        <v>12.306466923728211</v>
      </c>
      <c r="E650">
        <v>12.294935697277939</v>
      </c>
      <c r="F650">
        <v>12.368184081508639</v>
      </c>
      <c r="G650">
        <v>12.37033110073139</v>
      </c>
      <c r="H650">
        <v>12.35434708038289</v>
      </c>
      <c r="I650">
        <v>12.380170267927671</v>
      </c>
      <c r="J650">
        <v>12.363829457826739</v>
      </c>
      <c r="K650">
        <v>12.35592533350211</v>
      </c>
      <c r="L650">
        <v>12.359731425862609</v>
      </c>
      <c r="M650">
        <v>12.34616114919146</v>
      </c>
      <c r="N650">
        <v>12.34946057512856</v>
      </c>
      <c r="O650">
        <v>2.5324233012004031E-2</v>
      </c>
    </row>
    <row r="651" spans="1:15" x14ac:dyDescent="0.35">
      <c r="A651" s="1">
        <v>649</v>
      </c>
      <c r="B651">
        <v>12.39033036272116</v>
      </c>
      <c r="C651">
        <v>12.36858746586665</v>
      </c>
      <c r="D651">
        <v>12.33777254078643</v>
      </c>
      <c r="E651">
        <v>12.32777401796864</v>
      </c>
      <c r="F651">
        <v>12.39434860163291</v>
      </c>
      <c r="G651">
        <v>12.40201252652059</v>
      </c>
      <c r="H651">
        <v>12.379355504693169</v>
      </c>
      <c r="I651">
        <v>12.402373863675001</v>
      </c>
      <c r="J651">
        <v>12.389934261163461</v>
      </c>
      <c r="K651">
        <v>12.38711760633592</v>
      </c>
      <c r="L651">
        <v>12.391787303938459</v>
      </c>
      <c r="M651">
        <v>12.375787677021551</v>
      </c>
      <c r="N651">
        <v>12.378931811026989</v>
      </c>
      <c r="O651">
        <v>2.2787888622215029E-2</v>
      </c>
    </row>
    <row r="652" spans="1:15" x14ac:dyDescent="0.35">
      <c r="A652" s="1">
        <v>650</v>
      </c>
      <c r="B652">
        <v>12.41468182952403</v>
      </c>
      <c r="C652">
        <v>12.40970944405086</v>
      </c>
      <c r="D652">
        <v>12.36802496062572</v>
      </c>
      <c r="E652">
        <v>12.360934415941561</v>
      </c>
      <c r="F652">
        <v>12.41945546368547</v>
      </c>
      <c r="G652">
        <v>12.433693952311129</v>
      </c>
      <c r="H652">
        <v>12.4046615602436</v>
      </c>
      <c r="I652">
        <v>12.424577459422659</v>
      </c>
      <c r="J652">
        <v>12.416039064499961</v>
      </c>
      <c r="K652">
        <v>12.416857428072319</v>
      </c>
      <c r="L652">
        <v>12.423843182014959</v>
      </c>
      <c r="M652">
        <v>12.40541420485212</v>
      </c>
      <c r="N652">
        <v>12.408157747103701</v>
      </c>
      <c r="O652">
        <v>2.1092219987934941E-2</v>
      </c>
    </row>
    <row r="653" spans="1:15" x14ac:dyDescent="0.35">
      <c r="A653" s="1">
        <v>651</v>
      </c>
      <c r="B653">
        <v>12.445021084588459</v>
      </c>
      <c r="C653">
        <v>12.446002090942409</v>
      </c>
      <c r="D653">
        <v>12.39821843700747</v>
      </c>
      <c r="E653">
        <v>12.39409481391672</v>
      </c>
      <c r="F653">
        <v>12.44514475055257</v>
      </c>
      <c r="G653">
        <v>12.48036207065797</v>
      </c>
      <c r="H653">
        <v>12.43380375172546</v>
      </c>
      <c r="I653">
        <v>12.45241275863401</v>
      </c>
      <c r="J653">
        <v>12.44217987234336</v>
      </c>
      <c r="K653">
        <v>12.444934387794721</v>
      </c>
      <c r="L653">
        <v>12.455851654060689</v>
      </c>
      <c r="M653">
        <v>12.44434291338368</v>
      </c>
      <c r="N653">
        <v>12.44019738213396</v>
      </c>
      <c r="O653">
        <v>2.2474105692581771E-2</v>
      </c>
    </row>
    <row r="654" spans="1:15" x14ac:dyDescent="0.35">
      <c r="A654" s="1">
        <v>652</v>
      </c>
      <c r="B654">
        <v>12.47861590917296</v>
      </c>
      <c r="C654">
        <v>12.476625710623519</v>
      </c>
      <c r="D654">
        <v>12.428411913391219</v>
      </c>
      <c r="E654">
        <v>12.42725521189192</v>
      </c>
      <c r="F654">
        <v>12.469982114644379</v>
      </c>
      <c r="G654">
        <v>12.52709830988584</v>
      </c>
      <c r="H654">
        <v>12.462458821976719</v>
      </c>
      <c r="I654">
        <v>12.489930508607729</v>
      </c>
      <c r="J654">
        <v>12.47369585992357</v>
      </c>
      <c r="K654">
        <v>12.476637221878489</v>
      </c>
      <c r="L654">
        <v>12.493369147011069</v>
      </c>
      <c r="M654">
        <v>12.489134988407161</v>
      </c>
      <c r="N654">
        <v>12.474434643117879</v>
      </c>
      <c r="O654">
        <v>2.6017807739099331E-2</v>
      </c>
    </row>
    <row r="655" spans="1:15" x14ac:dyDescent="0.35">
      <c r="A655" s="1">
        <v>653</v>
      </c>
      <c r="B655">
        <v>12.512210733764309</v>
      </c>
      <c r="C655">
        <v>12.50724933030784</v>
      </c>
      <c r="D655">
        <v>12.45972116904275</v>
      </c>
      <c r="E655">
        <v>12.45993184879765</v>
      </c>
      <c r="F655">
        <v>12.50039698260287</v>
      </c>
      <c r="G655">
        <v>12.573834549114711</v>
      </c>
      <c r="H655">
        <v>12.48946951678116</v>
      </c>
      <c r="I655">
        <v>12.52744825858065</v>
      </c>
      <c r="J655">
        <v>12.50521383615637</v>
      </c>
      <c r="K655">
        <v>12.50885751513829</v>
      </c>
      <c r="L655">
        <v>12.53088663996016</v>
      </c>
      <c r="M655">
        <v>12.53392706343095</v>
      </c>
      <c r="N655">
        <v>12.50909562030648</v>
      </c>
      <c r="O655">
        <v>3.0226089868655E-2</v>
      </c>
    </row>
    <row r="656" spans="1:15" x14ac:dyDescent="0.35">
      <c r="A656" s="1">
        <v>654</v>
      </c>
      <c r="B656">
        <v>12.54580555834613</v>
      </c>
      <c r="C656">
        <v>12.53787294999219</v>
      </c>
      <c r="D656">
        <v>12.493994845856861</v>
      </c>
      <c r="E656">
        <v>12.493289900653741</v>
      </c>
      <c r="F656">
        <v>12.535176421325639</v>
      </c>
      <c r="G656">
        <v>12.62057078834493</v>
      </c>
      <c r="H656">
        <v>12.51660250991438</v>
      </c>
      <c r="I656">
        <v>12.56496600855434</v>
      </c>
      <c r="J656">
        <v>12.536731812388579</v>
      </c>
      <c r="K656">
        <v>12.542520421857089</v>
      </c>
      <c r="L656">
        <v>12.568404132910469</v>
      </c>
      <c r="M656">
        <v>12.57871913845446</v>
      </c>
      <c r="N656">
        <v>12.54455454071657</v>
      </c>
      <c r="O656">
        <v>3.4273742793982299E-2</v>
      </c>
    </row>
    <row r="657" spans="1:15" x14ac:dyDescent="0.35">
      <c r="A657" s="1">
        <v>655</v>
      </c>
      <c r="B657">
        <v>12.57462976413348</v>
      </c>
      <c r="C657">
        <v>12.56629406336077</v>
      </c>
      <c r="D657">
        <v>12.52853568690546</v>
      </c>
      <c r="E657">
        <v>12.52639233763475</v>
      </c>
      <c r="F657">
        <v>12.569354713745721</v>
      </c>
      <c r="G657">
        <v>12.65184411909758</v>
      </c>
      <c r="H657">
        <v>12.546522474501669</v>
      </c>
      <c r="I657">
        <v>12.59783978839747</v>
      </c>
      <c r="J657">
        <v>12.57236042878594</v>
      </c>
      <c r="K657">
        <v>12.579512475654379</v>
      </c>
      <c r="L657">
        <v>12.59999145687053</v>
      </c>
      <c r="M657">
        <v>12.615915242628491</v>
      </c>
      <c r="N657">
        <v>12.57743271264302</v>
      </c>
      <c r="O657">
        <v>3.4305033167638152E-2</v>
      </c>
    </row>
    <row r="658" spans="1:15" x14ac:dyDescent="0.35">
      <c r="A658" s="1">
        <v>656</v>
      </c>
      <c r="B658">
        <v>12.60071242152873</v>
      </c>
      <c r="C658">
        <v>12.59985866908295</v>
      </c>
      <c r="D658">
        <v>12.56219168310091</v>
      </c>
      <c r="E658">
        <v>12.55932507355905</v>
      </c>
      <c r="F658">
        <v>12.604389970935239</v>
      </c>
      <c r="G658">
        <v>12.67812545870993</v>
      </c>
      <c r="H658">
        <v>12.57644243908797</v>
      </c>
      <c r="I658">
        <v>12.62268198142729</v>
      </c>
      <c r="J658">
        <v>12.6061944358849</v>
      </c>
      <c r="K658">
        <v>12.61534021147432</v>
      </c>
      <c r="L658">
        <v>12.62484064322504</v>
      </c>
      <c r="M658">
        <v>12.646073351748869</v>
      </c>
      <c r="N658">
        <v>12.608014694980429</v>
      </c>
      <c r="O658">
        <v>3.2299918061412941E-2</v>
      </c>
    </row>
    <row r="659" spans="1:15" x14ac:dyDescent="0.35">
      <c r="A659" s="1">
        <v>657</v>
      </c>
      <c r="B659">
        <v>12.626795078928071</v>
      </c>
      <c r="C659">
        <v>12.633423274802739</v>
      </c>
      <c r="D659">
        <v>12.595847679294391</v>
      </c>
      <c r="E659">
        <v>12.592257809482589</v>
      </c>
      <c r="F659">
        <v>12.63513126848477</v>
      </c>
      <c r="G659">
        <v>12.70440679832117</v>
      </c>
      <c r="H659">
        <v>12.60647519126954</v>
      </c>
      <c r="I659">
        <v>12.647524174456811</v>
      </c>
      <c r="J659">
        <v>12.64002844298386</v>
      </c>
      <c r="K659">
        <v>12.650639668468051</v>
      </c>
      <c r="L659">
        <v>12.64968982957873</v>
      </c>
      <c r="M659">
        <v>12.67623146086933</v>
      </c>
      <c r="N659">
        <v>12.63820422307834</v>
      </c>
      <c r="O659">
        <v>3.065935254701382E-2</v>
      </c>
    </row>
    <row r="660" spans="1:15" x14ac:dyDescent="0.35">
      <c r="A660" s="1">
        <v>658</v>
      </c>
      <c r="B660">
        <v>12.65287773632329</v>
      </c>
      <c r="C660">
        <v>12.666987880524889</v>
      </c>
      <c r="D660">
        <v>12.62950367548984</v>
      </c>
      <c r="E660">
        <v>12.62519054540536</v>
      </c>
      <c r="F660">
        <v>12.662485023633881</v>
      </c>
      <c r="G660">
        <v>12.7306881379335</v>
      </c>
      <c r="H660">
        <v>12.63761505690962</v>
      </c>
      <c r="I660">
        <v>12.672366367485839</v>
      </c>
      <c r="J660">
        <v>12.673862450082851</v>
      </c>
      <c r="K660">
        <v>12.684458739552239</v>
      </c>
      <c r="L660">
        <v>12.674539015933391</v>
      </c>
      <c r="M660">
        <v>12.70638956998971</v>
      </c>
      <c r="N660">
        <v>12.6680803499387</v>
      </c>
      <c r="O660">
        <v>2.925256391922465E-2</v>
      </c>
    </row>
    <row r="661" spans="1:15" x14ac:dyDescent="0.35">
      <c r="A661" s="1">
        <v>659</v>
      </c>
      <c r="B661">
        <v>12.68402711421794</v>
      </c>
      <c r="C661">
        <v>12.69929473003492</v>
      </c>
      <c r="D661">
        <v>12.662692923352839</v>
      </c>
      <c r="E661">
        <v>12.65621477106839</v>
      </c>
      <c r="F661">
        <v>12.690394061567281</v>
      </c>
      <c r="G661">
        <v>12.756227375726921</v>
      </c>
      <c r="H661">
        <v>12.67115055862925</v>
      </c>
      <c r="I661">
        <v>12.702668266708139</v>
      </c>
      <c r="J661">
        <v>12.70286553360879</v>
      </c>
      <c r="K661">
        <v>12.715834888858859</v>
      </c>
      <c r="L661">
        <v>12.701308446372201</v>
      </c>
      <c r="M661">
        <v>12.733328368244059</v>
      </c>
      <c r="N661">
        <v>12.698000586532469</v>
      </c>
      <c r="O661">
        <v>2.7357618948851629E-2</v>
      </c>
    </row>
    <row r="662" spans="1:15" x14ac:dyDescent="0.35">
      <c r="A662" s="1">
        <v>660</v>
      </c>
      <c r="B662">
        <v>12.71587091518921</v>
      </c>
      <c r="C662">
        <v>12.725643112897639</v>
      </c>
      <c r="D662">
        <v>12.69477737634193</v>
      </c>
      <c r="E662">
        <v>12.686643843789399</v>
      </c>
      <c r="F662">
        <v>12.71768667144215</v>
      </c>
      <c r="G662">
        <v>12.78228296559894</v>
      </c>
      <c r="H662">
        <v>12.7046860603503</v>
      </c>
      <c r="I662">
        <v>12.737570557257211</v>
      </c>
      <c r="J662">
        <v>12.73457778536738</v>
      </c>
      <c r="K662">
        <v>12.7445740932198</v>
      </c>
      <c r="L662">
        <v>12.736117063206709</v>
      </c>
      <c r="M662">
        <v>12.75559701535934</v>
      </c>
      <c r="N662">
        <v>12.728002288335</v>
      </c>
      <c r="O662">
        <v>2.5495643709871951E-2</v>
      </c>
    </row>
    <row r="663" spans="1:15" x14ac:dyDescent="0.35">
      <c r="A663" s="1">
        <v>661</v>
      </c>
      <c r="B663">
        <v>12.747714716163189</v>
      </c>
      <c r="C663">
        <v>12.751991495762409</v>
      </c>
      <c r="D663">
        <v>12.72642630424428</v>
      </c>
      <c r="E663">
        <v>12.717669293759339</v>
      </c>
      <c r="F663">
        <v>12.74373878476581</v>
      </c>
      <c r="G663">
        <v>12.808338555470581</v>
      </c>
      <c r="H663">
        <v>12.73804319940041</v>
      </c>
      <c r="I663">
        <v>12.772472847806229</v>
      </c>
      <c r="J663">
        <v>12.76629003712651</v>
      </c>
      <c r="K663">
        <v>12.77516633617873</v>
      </c>
      <c r="L663">
        <v>12.770925680040021</v>
      </c>
      <c r="M663">
        <v>12.77786566247457</v>
      </c>
      <c r="N663">
        <v>12.758053576099339</v>
      </c>
      <c r="O663">
        <v>2.421351908123226E-2</v>
      </c>
    </row>
    <row r="664" spans="1:15" x14ac:dyDescent="0.35">
      <c r="A664" s="1">
        <v>662</v>
      </c>
      <c r="B664">
        <v>12.77955851713719</v>
      </c>
      <c r="C664">
        <v>12.778339878627181</v>
      </c>
      <c r="D664">
        <v>12.758044187924529</v>
      </c>
      <c r="E664">
        <v>12.749960651037499</v>
      </c>
      <c r="F664">
        <v>12.768746870604989</v>
      </c>
      <c r="G664">
        <v>12.834394145343619</v>
      </c>
      <c r="H664">
        <v>12.771394251616931</v>
      </c>
      <c r="I664">
        <v>12.807375138355299</v>
      </c>
      <c r="J664">
        <v>12.798002288885099</v>
      </c>
      <c r="K664">
        <v>12.81142006320164</v>
      </c>
      <c r="L664">
        <v>12.80573429687448</v>
      </c>
      <c r="M664">
        <v>12.80013430958982</v>
      </c>
      <c r="N664">
        <v>12.78859204993319</v>
      </c>
      <c r="O664">
        <v>2.378594039282125E-2</v>
      </c>
    </row>
    <row r="665" spans="1:15" x14ac:dyDescent="0.35">
      <c r="A665" s="1">
        <v>663</v>
      </c>
      <c r="B665">
        <v>12.812775350952711</v>
      </c>
      <c r="C665">
        <v>12.80414107361719</v>
      </c>
      <c r="D665">
        <v>12.789702498981599</v>
      </c>
      <c r="E665">
        <v>12.7822520083167</v>
      </c>
      <c r="F665">
        <v>12.79865895818241</v>
      </c>
      <c r="G665">
        <v>12.86104030914024</v>
      </c>
      <c r="H665">
        <v>12.804729889915899</v>
      </c>
      <c r="I665">
        <v>12.83877558896134</v>
      </c>
      <c r="J665">
        <v>12.831797152422331</v>
      </c>
      <c r="K665">
        <v>12.84651319939405</v>
      </c>
      <c r="L665">
        <v>12.83903614546406</v>
      </c>
      <c r="M665">
        <v>12.82696467535453</v>
      </c>
      <c r="N665">
        <v>12.819698904225261</v>
      </c>
      <c r="O665">
        <v>2.349452554548093E-2</v>
      </c>
    </row>
    <row r="666" spans="1:15" x14ac:dyDescent="0.35">
      <c r="A666" s="1">
        <v>664</v>
      </c>
      <c r="B666">
        <v>12.853849953967231</v>
      </c>
      <c r="C666">
        <v>12.83581509159688</v>
      </c>
      <c r="D666">
        <v>12.821360810038669</v>
      </c>
      <c r="E666">
        <v>12.816098645413771</v>
      </c>
      <c r="F666">
        <v>12.84112129401959</v>
      </c>
      <c r="G666">
        <v>12.887268916562331</v>
      </c>
      <c r="H666">
        <v>12.837008571876201</v>
      </c>
      <c r="I666">
        <v>12.876311672507541</v>
      </c>
      <c r="J666">
        <v>12.86559032325192</v>
      </c>
      <c r="K666">
        <v>12.88215535636056</v>
      </c>
      <c r="L666">
        <v>12.86654799785353</v>
      </c>
      <c r="M666">
        <v>12.862559044783181</v>
      </c>
      <c r="N666">
        <v>12.853807306519281</v>
      </c>
      <c r="O666">
        <v>2.245192578646758E-2</v>
      </c>
    </row>
    <row r="667" spans="1:15" x14ac:dyDescent="0.35">
      <c r="A667" s="1">
        <v>665</v>
      </c>
      <c r="B667">
        <v>12.894924556972169</v>
      </c>
      <c r="C667">
        <v>12.867489109575621</v>
      </c>
      <c r="D667">
        <v>12.85301912109372</v>
      </c>
      <c r="E667">
        <v>12.849846061071499</v>
      </c>
      <c r="F667">
        <v>12.88484874897043</v>
      </c>
      <c r="G667">
        <v>12.913497523983381</v>
      </c>
      <c r="H667">
        <v>12.866781728236081</v>
      </c>
      <c r="I667">
        <v>12.91384775605451</v>
      </c>
      <c r="J667">
        <v>12.899383494082709</v>
      </c>
      <c r="K667">
        <v>12.91643964854183</v>
      </c>
      <c r="L667">
        <v>12.89405985024348</v>
      </c>
      <c r="M667">
        <v>12.89815341421178</v>
      </c>
      <c r="N667">
        <v>12.887690917753099</v>
      </c>
      <c r="O667">
        <v>2.2367147582879741E-2</v>
      </c>
    </row>
    <row r="668" spans="1:15" x14ac:dyDescent="0.35">
      <c r="A668" s="1">
        <v>666</v>
      </c>
      <c r="B668">
        <v>12.935999159986659</v>
      </c>
      <c r="C668">
        <v>12.89916312755528</v>
      </c>
      <c r="D668">
        <v>12.88504032214442</v>
      </c>
      <c r="E668">
        <v>12.881071733608371</v>
      </c>
      <c r="F668">
        <v>12.92964525291231</v>
      </c>
      <c r="G668">
        <v>12.939726131405481</v>
      </c>
      <c r="H668">
        <v>12.89655488459786</v>
      </c>
      <c r="I668">
        <v>12.951383839600711</v>
      </c>
      <c r="J668">
        <v>12.93317666491234</v>
      </c>
      <c r="K668">
        <v>12.94656202996009</v>
      </c>
      <c r="L668">
        <v>12.921571702632519</v>
      </c>
      <c r="M668">
        <v>12.933747783640429</v>
      </c>
      <c r="N668">
        <v>12.92113688607971</v>
      </c>
      <c r="O668">
        <v>2.3273079907113251E-2</v>
      </c>
    </row>
    <row r="669" spans="1:15" x14ac:dyDescent="0.35">
      <c r="A669" s="1">
        <v>667</v>
      </c>
      <c r="B669">
        <v>12.96935086413745</v>
      </c>
      <c r="C669">
        <v>12.93485731659038</v>
      </c>
      <c r="D669">
        <v>12.91772466534735</v>
      </c>
      <c r="E669">
        <v>12.90787833357447</v>
      </c>
      <c r="F669">
        <v>12.968858812654471</v>
      </c>
      <c r="G669">
        <v>12.96660884667898</v>
      </c>
      <c r="H669">
        <v>12.92627708227414</v>
      </c>
      <c r="I669">
        <v>12.985998465066359</v>
      </c>
      <c r="J669">
        <v>12.965610365751269</v>
      </c>
      <c r="K669">
        <v>12.973615138169659</v>
      </c>
      <c r="L669">
        <v>12.954855003059579</v>
      </c>
      <c r="M669">
        <v>12.965314290387941</v>
      </c>
      <c r="N669">
        <v>12.953079098641</v>
      </c>
      <c r="O669">
        <v>2.390179623930162E-2</v>
      </c>
    </row>
    <row r="670" spans="1:15" x14ac:dyDescent="0.35">
      <c r="A670" s="1">
        <v>668</v>
      </c>
      <c r="B670">
        <v>12.99373441932909</v>
      </c>
      <c r="C670">
        <v>12.968609580005589</v>
      </c>
      <c r="D670">
        <v>12.950097933423111</v>
      </c>
      <c r="E670">
        <v>12.93426913459027</v>
      </c>
      <c r="F670">
        <v>12.99609783142856</v>
      </c>
      <c r="G670">
        <v>12.99833507188362</v>
      </c>
      <c r="H670">
        <v>12.955956564579481</v>
      </c>
      <c r="I670">
        <v>13.008229735892661</v>
      </c>
      <c r="J670">
        <v>12.991783236395239</v>
      </c>
      <c r="K670">
        <v>12.997657728224031</v>
      </c>
      <c r="L670">
        <v>12.9869800492522</v>
      </c>
      <c r="M670">
        <v>12.989695631758879</v>
      </c>
      <c r="N670">
        <v>12.98095390973022</v>
      </c>
      <c r="O670">
        <v>2.2091831927931158E-2</v>
      </c>
    </row>
    <row r="671" spans="1:15" x14ac:dyDescent="0.35">
      <c r="A671" s="1">
        <v>669</v>
      </c>
      <c r="B671">
        <v>13.018117974521351</v>
      </c>
      <c r="C671">
        <v>13.00236184341844</v>
      </c>
      <c r="D671">
        <v>12.97983074390328</v>
      </c>
      <c r="E671">
        <v>12.96065993560606</v>
      </c>
      <c r="F671">
        <v>13.02212050144075</v>
      </c>
      <c r="G671">
        <v>13.030061297087229</v>
      </c>
      <c r="H671">
        <v>12.98584734028316</v>
      </c>
      <c r="I671">
        <v>13.030461006719319</v>
      </c>
      <c r="J671">
        <v>13.01795610703962</v>
      </c>
      <c r="K671">
        <v>13.022026907467589</v>
      </c>
      <c r="L671">
        <v>13.01910509544544</v>
      </c>
      <c r="M671">
        <v>13.014076973129701</v>
      </c>
      <c r="N671">
        <v>13.008552143838489</v>
      </c>
      <c r="O671">
        <v>2.1020922203331089E-2</v>
      </c>
    </row>
    <row r="672" spans="1:15" x14ac:dyDescent="0.35">
      <c r="A672" s="1">
        <v>670</v>
      </c>
      <c r="B672">
        <v>13.04250152970889</v>
      </c>
      <c r="C672">
        <v>13.036114106833679</v>
      </c>
      <c r="D672">
        <v>13.00956355438348</v>
      </c>
      <c r="E672">
        <v>12.98614856837264</v>
      </c>
      <c r="F672">
        <v>13.04710284347539</v>
      </c>
      <c r="G672">
        <v>13.06178752228948</v>
      </c>
      <c r="H672">
        <v>13.01872963672454</v>
      </c>
      <c r="I672">
        <v>13.052692277545651</v>
      </c>
      <c r="J672">
        <v>13.04412897768395</v>
      </c>
      <c r="K672">
        <v>13.047330459641019</v>
      </c>
      <c r="L672">
        <v>13.05123014163803</v>
      </c>
      <c r="M672">
        <v>13.03845831450062</v>
      </c>
      <c r="N672">
        <v>13.03631566106645</v>
      </c>
      <c r="O672">
        <v>2.0458831086088869E-2</v>
      </c>
    </row>
    <row r="673" spans="1:15" x14ac:dyDescent="0.35">
      <c r="A673" s="1">
        <v>671</v>
      </c>
      <c r="B673">
        <v>13.07293027356079</v>
      </c>
      <c r="C673">
        <v>13.070394259941571</v>
      </c>
      <c r="D673">
        <v>13.039296364861629</v>
      </c>
      <c r="E673">
        <v>13.01591593835218</v>
      </c>
      <c r="F673">
        <v>13.07271569711088</v>
      </c>
      <c r="G673">
        <v>13.1084469066887</v>
      </c>
      <c r="H673">
        <v>13.051970765374961</v>
      </c>
      <c r="I673">
        <v>13.0804434565911</v>
      </c>
      <c r="J673">
        <v>13.07030624357273</v>
      </c>
      <c r="K673">
        <v>13.08066197545989</v>
      </c>
      <c r="L673">
        <v>13.083196126366969</v>
      </c>
      <c r="M673">
        <v>13.073070608364899</v>
      </c>
      <c r="N673">
        <v>13.06827905135386</v>
      </c>
      <c r="O673">
        <v>2.2468491887317511E-2</v>
      </c>
    </row>
    <row r="674" spans="1:15" x14ac:dyDescent="0.35">
      <c r="A674" s="1">
        <v>672</v>
      </c>
      <c r="B674">
        <v>13.10648177305421</v>
      </c>
      <c r="C674">
        <v>13.103127039539229</v>
      </c>
      <c r="D674">
        <v>13.069000407483831</v>
      </c>
      <c r="E674">
        <v>13.046655773473651</v>
      </c>
      <c r="F674">
        <v>13.097851954367711</v>
      </c>
      <c r="G674">
        <v>13.155268629263899</v>
      </c>
      <c r="H674">
        <v>13.08532521010363</v>
      </c>
      <c r="I674">
        <v>13.117929841992151</v>
      </c>
      <c r="J674">
        <v>13.101949860816889</v>
      </c>
      <c r="K674">
        <v>13.123214550162229</v>
      </c>
      <c r="L674">
        <v>13.120802393578201</v>
      </c>
      <c r="M674">
        <v>13.117950429894311</v>
      </c>
      <c r="N674">
        <v>13.103796488644161</v>
      </c>
      <c r="O674">
        <v>2.6738162594710131E-2</v>
      </c>
    </row>
    <row r="675" spans="1:15" x14ac:dyDescent="0.35">
      <c r="A675" s="1">
        <v>673</v>
      </c>
      <c r="B675">
        <v>13.14003327255034</v>
      </c>
      <c r="C675">
        <v>13.135859819135931</v>
      </c>
      <c r="D675">
        <v>13.098489032970241</v>
      </c>
      <c r="E675">
        <v>13.081540345901461</v>
      </c>
      <c r="F675">
        <v>13.128355727470989</v>
      </c>
      <c r="G675">
        <v>13.2020903518391</v>
      </c>
      <c r="H675">
        <v>13.11867940255161</v>
      </c>
      <c r="I675">
        <v>13.15541622739403</v>
      </c>
      <c r="J675">
        <v>13.1335934780607</v>
      </c>
      <c r="K675">
        <v>13.165767124864431</v>
      </c>
      <c r="L675">
        <v>13.158408660790769</v>
      </c>
      <c r="M675">
        <v>13.16283025142434</v>
      </c>
      <c r="N675">
        <v>13.140088641246161</v>
      </c>
      <c r="O675">
        <v>3.082998499117125E-2</v>
      </c>
    </row>
    <row r="676" spans="1:15" x14ac:dyDescent="0.35">
      <c r="A676" s="1">
        <v>674</v>
      </c>
      <c r="B676">
        <v>13.173584772043739</v>
      </c>
      <c r="C676">
        <v>13.1685925987336</v>
      </c>
      <c r="D676">
        <v>13.131013091374371</v>
      </c>
      <c r="E676">
        <v>13.11696222544475</v>
      </c>
      <c r="F676">
        <v>13.163322599831901</v>
      </c>
      <c r="G676">
        <v>13.24891207441186</v>
      </c>
      <c r="H676">
        <v>13.15202784066804</v>
      </c>
      <c r="I676">
        <v>13.192902612795081</v>
      </c>
      <c r="J676">
        <v>13.16523709530483</v>
      </c>
      <c r="K676">
        <v>13.208319699566459</v>
      </c>
      <c r="L676">
        <v>13.196014928002031</v>
      </c>
      <c r="M676">
        <v>13.207710072954111</v>
      </c>
      <c r="N676">
        <v>13.177049967594231</v>
      </c>
      <c r="O676">
        <v>3.4713750263124947E-2</v>
      </c>
    </row>
    <row r="677" spans="1:15" x14ac:dyDescent="0.35">
      <c r="A677" s="1">
        <v>675</v>
      </c>
      <c r="B677">
        <v>13.20227618673283</v>
      </c>
      <c r="C677">
        <v>13.19865455835367</v>
      </c>
      <c r="D677">
        <v>13.162695513760919</v>
      </c>
      <c r="E677">
        <v>13.152384104986311</v>
      </c>
      <c r="F677">
        <v>13.19762783816736</v>
      </c>
      <c r="G677">
        <v>13.27992887824732</v>
      </c>
      <c r="H677">
        <v>13.18522935810245</v>
      </c>
      <c r="I677">
        <v>13.225878446963121</v>
      </c>
      <c r="J677">
        <v>13.2009454502151</v>
      </c>
      <c r="K677">
        <v>13.24378929294735</v>
      </c>
      <c r="L677">
        <v>13.22776781851374</v>
      </c>
      <c r="M677">
        <v>13.24484489742707</v>
      </c>
      <c r="N677">
        <v>13.210168528701439</v>
      </c>
      <c r="O677">
        <v>3.4650316149925947E-2</v>
      </c>
    </row>
    <row r="678" spans="1:15" x14ac:dyDescent="0.35">
      <c r="A678" s="1">
        <v>676</v>
      </c>
      <c r="B678">
        <v>13.22846110982147</v>
      </c>
      <c r="C678">
        <v>13.23063723074492</v>
      </c>
      <c r="D678">
        <v>13.19437793614571</v>
      </c>
      <c r="E678">
        <v>13.18753664347693</v>
      </c>
      <c r="F678">
        <v>13.23248147969457</v>
      </c>
      <c r="G678">
        <v>13.30610235933068</v>
      </c>
      <c r="H678">
        <v>13.217733424475631</v>
      </c>
      <c r="I678">
        <v>13.25069483271602</v>
      </c>
      <c r="J678">
        <v>13.23466296122456</v>
      </c>
      <c r="K678">
        <v>13.26989306688651</v>
      </c>
      <c r="L678">
        <v>13.2526614886857</v>
      </c>
      <c r="M678">
        <v>13.27460330077912</v>
      </c>
      <c r="N678">
        <v>13.239987152831819</v>
      </c>
      <c r="O678">
        <v>3.2107362839986837E-2</v>
      </c>
    </row>
    <row r="679" spans="1:15" x14ac:dyDescent="0.35">
      <c r="A679" s="1">
        <v>677</v>
      </c>
      <c r="B679">
        <v>13.25464603290942</v>
      </c>
      <c r="C679">
        <v>13.26261990313373</v>
      </c>
      <c r="D679">
        <v>13.226060358532241</v>
      </c>
      <c r="E679">
        <v>13.22249917982032</v>
      </c>
      <c r="F679">
        <v>13.26322421330485</v>
      </c>
      <c r="G679">
        <v>13.332275840412761</v>
      </c>
      <c r="H679">
        <v>13.25029273465208</v>
      </c>
      <c r="I679">
        <v>13.275511218469379</v>
      </c>
      <c r="J679">
        <v>13.268380472234011</v>
      </c>
      <c r="K679">
        <v>13.295996840825859</v>
      </c>
      <c r="L679">
        <v>13.27755515885846</v>
      </c>
      <c r="M679">
        <v>13.304361704131169</v>
      </c>
      <c r="N679">
        <v>13.269451971440359</v>
      </c>
      <c r="O679">
        <v>2.9906567397276849E-2</v>
      </c>
    </row>
    <row r="680" spans="1:15" x14ac:dyDescent="0.35">
      <c r="A680" s="1">
        <v>678</v>
      </c>
      <c r="B680">
        <v>13.280830956002751</v>
      </c>
      <c r="C680">
        <v>13.29460257552495</v>
      </c>
      <c r="D680">
        <v>13.25774278091879</v>
      </c>
      <c r="E680">
        <v>13.256999688922461</v>
      </c>
      <c r="F680">
        <v>13.290534904524209</v>
      </c>
      <c r="G680">
        <v>13.358449321495129</v>
      </c>
      <c r="H680">
        <v>13.2827553542642</v>
      </c>
      <c r="I680">
        <v>13.30032760422222</v>
      </c>
      <c r="J680">
        <v>13.302097983243639</v>
      </c>
      <c r="K680">
        <v>13.32210061476505</v>
      </c>
      <c r="L680">
        <v>13.3024488290304</v>
      </c>
      <c r="M680">
        <v>13.334120107483219</v>
      </c>
      <c r="N680">
        <v>13.29858422669975</v>
      </c>
      <c r="O680">
        <v>2.8097515221070329E-2</v>
      </c>
    </row>
    <row r="681" spans="1:15" x14ac:dyDescent="0.35">
      <c r="A681" s="1">
        <v>679</v>
      </c>
      <c r="B681">
        <v>13.31563919385292</v>
      </c>
      <c r="C681">
        <v>13.32487316823523</v>
      </c>
      <c r="D681">
        <v>13.290402697524261</v>
      </c>
      <c r="E681">
        <v>13.29108830693789</v>
      </c>
      <c r="F681">
        <v>13.318472920265441</v>
      </c>
      <c r="G681">
        <v>13.384113990490819</v>
      </c>
      <c r="H681">
        <v>13.31521797387637</v>
      </c>
      <c r="I681">
        <v>13.31954939799385</v>
      </c>
      <c r="J681">
        <v>13.33109479844515</v>
      </c>
      <c r="K681">
        <v>13.35175481967411</v>
      </c>
      <c r="L681">
        <v>13.32903593413309</v>
      </c>
      <c r="M681">
        <v>13.3608170105156</v>
      </c>
      <c r="N681">
        <v>13.327671684328729</v>
      </c>
      <c r="O681">
        <v>2.5922223359074549E-2</v>
      </c>
    </row>
    <row r="682" spans="1:15" x14ac:dyDescent="0.35">
      <c r="A682" s="1">
        <v>680</v>
      </c>
      <c r="B682">
        <v>13.354827871814051</v>
      </c>
      <c r="C682">
        <v>13.358178805778291</v>
      </c>
      <c r="D682">
        <v>13.3188275300933</v>
      </c>
      <c r="E682">
        <v>13.32517692495418</v>
      </c>
      <c r="F682">
        <v>13.34580460482201</v>
      </c>
      <c r="G682">
        <v>13.41016644527687</v>
      </c>
      <c r="H682">
        <v>13.347747037753461</v>
      </c>
      <c r="I682">
        <v>13.337141223466229</v>
      </c>
      <c r="J682">
        <v>13.362787810539061</v>
      </c>
      <c r="K682">
        <v>13.38339670906441</v>
      </c>
      <c r="L682">
        <v>13.363940031722709</v>
      </c>
      <c r="M682">
        <v>13.38322989629506</v>
      </c>
      <c r="N682">
        <v>13.357602074298301</v>
      </c>
      <c r="O682">
        <v>2.4782480302110069E-2</v>
      </c>
    </row>
    <row r="683" spans="1:15" x14ac:dyDescent="0.35">
      <c r="A683" s="1">
        <v>681</v>
      </c>
      <c r="B683">
        <v>13.394016549765009</v>
      </c>
      <c r="C683">
        <v>13.39148444332139</v>
      </c>
      <c r="D683">
        <v>13.348632134069479</v>
      </c>
      <c r="E683">
        <v>13.359265542971229</v>
      </c>
      <c r="F683">
        <v>13.37185962148112</v>
      </c>
      <c r="G683">
        <v>13.436218900063979</v>
      </c>
      <c r="H683">
        <v>13.38033112768389</v>
      </c>
      <c r="I683">
        <v>13.35473304893935</v>
      </c>
      <c r="J683">
        <v>13.394480822632429</v>
      </c>
      <c r="K683">
        <v>13.41503859845545</v>
      </c>
      <c r="L683">
        <v>13.39884412931346</v>
      </c>
      <c r="M683">
        <v>13.405642782074549</v>
      </c>
      <c r="N683">
        <v>13.38754564173095</v>
      </c>
      <c r="O683">
        <v>2.4789759904825921E-2</v>
      </c>
    </row>
    <row r="684" spans="1:15" x14ac:dyDescent="0.35">
      <c r="A684" s="1">
        <v>682</v>
      </c>
      <c r="B684">
        <v>13.43320522772612</v>
      </c>
      <c r="C684">
        <v>13.42479008086309</v>
      </c>
      <c r="D684">
        <v>13.379101585164619</v>
      </c>
      <c r="E684">
        <v>13.392888138518691</v>
      </c>
      <c r="F684">
        <v>13.39688268416111</v>
      </c>
      <c r="G684">
        <v>13.462271354849779</v>
      </c>
      <c r="H684">
        <v>13.41302580394046</v>
      </c>
      <c r="I684">
        <v>13.372324874412501</v>
      </c>
      <c r="J684">
        <v>13.42617383472631</v>
      </c>
      <c r="K684">
        <v>13.446680487845731</v>
      </c>
      <c r="L684">
        <v>13.433748226903051</v>
      </c>
      <c r="M684">
        <v>13.428055667853981</v>
      </c>
      <c r="N684">
        <v>13.41742899724712</v>
      </c>
      <c r="O684">
        <v>2.6096683311766389E-2</v>
      </c>
    </row>
    <row r="685" spans="1:15" x14ac:dyDescent="0.35">
      <c r="A685" s="1">
        <v>683</v>
      </c>
      <c r="B685">
        <v>13.4663778714845</v>
      </c>
      <c r="C685">
        <v>13.457913584995421</v>
      </c>
      <c r="D685">
        <v>13.40957103626079</v>
      </c>
      <c r="E685">
        <v>13.42605914507422</v>
      </c>
      <c r="F685">
        <v>13.42698527992891</v>
      </c>
      <c r="G685">
        <v>13.488992032973041</v>
      </c>
      <c r="H685">
        <v>13.445780912352889</v>
      </c>
      <c r="I685">
        <v>13.4029055119139</v>
      </c>
      <c r="J685">
        <v>13.45983652360295</v>
      </c>
      <c r="K685">
        <v>13.476080341331061</v>
      </c>
      <c r="L685">
        <v>13.467055183953329</v>
      </c>
      <c r="M685">
        <v>13.4547722528051</v>
      </c>
      <c r="N685">
        <v>13.448527473056339</v>
      </c>
      <c r="O685">
        <v>2.563989030672301E-2</v>
      </c>
    </row>
    <row r="686" spans="1:15" x14ac:dyDescent="0.35">
      <c r="A686" s="1">
        <v>684</v>
      </c>
      <c r="B686">
        <v>13.50004265031555</v>
      </c>
      <c r="C686">
        <v>13.484215334837639</v>
      </c>
      <c r="D686">
        <v>13.439465501684939</v>
      </c>
      <c r="E686">
        <v>13.455796100798469</v>
      </c>
      <c r="F686">
        <v>13.469264624609959</v>
      </c>
      <c r="G686">
        <v>13.51534509678544</v>
      </c>
      <c r="H686">
        <v>13.47838736713223</v>
      </c>
      <c r="I686">
        <v>13.44903926498824</v>
      </c>
      <c r="J686">
        <v>13.4934936535555</v>
      </c>
      <c r="K686">
        <v>13.504422597248039</v>
      </c>
      <c r="L686">
        <v>13.494604681783439</v>
      </c>
      <c r="M686">
        <v>13.49032742632062</v>
      </c>
      <c r="N686">
        <v>13.48120035833834</v>
      </c>
      <c r="O686">
        <v>2.2463390779559361E-2</v>
      </c>
    </row>
    <row r="687" spans="1:15" x14ac:dyDescent="0.35">
      <c r="A687" s="1">
        <v>685</v>
      </c>
      <c r="B687">
        <v>13.533707429139721</v>
      </c>
      <c r="C687">
        <v>13.510517084678099</v>
      </c>
      <c r="D687">
        <v>13.466780388364439</v>
      </c>
      <c r="E687">
        <v>13.48370594214342</v>
      </c>
      <c r="F687">
        <v>13.51278261232417</v>
      </c>
      <c r="G687">
        <v>13.54169816059647</v>
      </c>
      <c r="H687">
        <v>13.510993821913081</v>
      </c>
      <c r="I687">
        <v>13.495173018062189</v>
      </c>
      <c r="J687">
        <v>13.527150783507411</v>
      </c>
      <c r="K687">
        <v>13.532771223873601</v>
      </c>
      <c r="L687">
        <v>13.52215417961443</v>
      </c>
      <c r="M687">
        <v>13.52588259983648</v>
      </c>
      <c r="N687">
        <v>13.513609770337791</v>
      </c>
      <c r="O687">
        <v>2.1235306767237939E-2</v>
      </c>
    </row>
    <row r="688" spans="1:15" x14ac:dyDescent="0.35">
      <c r="A688" s="1">
        <v>686</v>
      </c>
      <c r="B688">
        <v>13.567372207963929</v>
      </c>
      <c r="C688">
        <v>13.536818834521339</v>
      </c>
      <c r="D688">
        <v>13.495589536412639</v>
      </c>
      <c r="E688">
        <v>13.511636412921399</v>
      </c>
      <c r="F688">
        <v>13.55729374625537</v>
      </c>
      <c r="G688">
        <v>13.568051224407871</v>
      </c>
      <c r="H688">
        <v>13.543605449088769</v>
      </c>
      <c r="I688">
        <v>13.541306771136529</v>
      </c>
      <c r="J688">
        <v>13.560807913460019</v>
      </c>
      <c r="K688">
        <v>13.561119850498899</v>
      </c>
      <c r="L688">
        <v>13.549703677444629</v>
      </c>
      <c r="M688">
        <v>13.561437773352001</v>
      </c>
      <c r="N688">
        <v>13.546228616455281</v>
      </c>
      <c r="O688">
        <v>2.161018388288663E-2</v>
      </c>
    </row>
    <row r="689" spans="1:15" x14ac:dyDescent="0.35">
      <c r="A689" s="1">
        <v>687</v>
      </c>
      <c r="B689">
        <v>13.59715294387485</v>
      </c>
      <c r="C689">
        <v>13.56706594513275</v>
      </c>
      <c r="D689">
        <v>13.5236635910916</v>
      </c>
      <c r="E689">
        <v>13.539566883699081</v>
      </c>
      <c r="F689">
        <v>13.59638009787713</v>
      </c>
      <c r="G689">
        <v>13.59488155333648</v>
      </c>
      <c r="H689">
        <v>13.57624993618472</v>
      </c>
      <c r="I689">
        <v>13.58481901373719</v>
      </c>
      <c r="J689">
        <v>13.593100113076281</v>
      </c>
      <c r="K689">
        <v>13.588227609035529</v>
      </c>
      <c r="L689">
        <v>13.58304732824163</v>
      </c>
      <c r="M689">
        <v>13.592939889585271</v>
      </c>
      <c r="N689">
        <v>13.578091242072709</v>
      </c>
      <c r="O689">
        <v>2.2674340145881929E-2</v>
      </c>
    </row>
    <row r="690" spans="1:15" x14ac:dyDescent="0.35">
      <c r="A690" s="1">
        <v>688</v>
      </c>
      <c r="B690">
        <v>13.62173524746424</v>
      </c>
      <c r="C690">
        <v>13.598711217430489</v>
      </c>
      <c r="D690">
        <v>13.55071833969401</v>
      </c>
      <c r="E690">
        <v>13.567497354477069</v>
      </c>
      <c r="F690">
        <v>13.623624289785541</v>
      </c>
      <c r="G690">
        <v>13.626693789259489</v>
      </c>
      <c r="H690">
        <v>13.60766142748821</v>
      </c>
      <c r="I690">
        <v>13.61601698142718</v>
      </c>
      <c r="J690">
        <v>13.61939414704619</v>
      </c>
      <c r="K690">
        <v>13.617790379312231</v>
      </c>
      <c r="L690">
        <v>13.615021813101951</v>
      </c>
      <c r="M690">
        <v>13.61715054508721</v>
      </c>
      <c r="N690">
        <v>13.60683462763115</v>
      </c>
      <c r="O690">
        <v>2.2724754403783371E-2</v>
      </c>
    </row>
    <row r="691" spans="1:15" x14ac:dyDescent="0.35">
      <c r="A691" s="1">
        <v>689</v>
      </c>
      <c r="B691">
        <v>13.64631755105847</v>
      </c>
      <c r="C691">
        <v>13.6303545805788</v>
      </c>
      <c r="D691">
        <v>13.57777308829648</v>
      </c>
      <c r="E691">
        <v>13.595242536479081</v>
      </c>
      <c r="F691">
        <v>13.64972846555307</v>
      </c>
      <c r="G691">
        <v>13.658506025183501</v>
      </c>
      <c r="H691">
        <v>13.635715610491619</v>
      </c>
      <c r="I691">
        <v>13.647214949117171</v>
      </c>
      <c r="J691">
        <v>13.645686375741951</v>
      </c>
      <c r="K691">
        <v>13.64735314958949</v>
      </c>
      <c r="L691">
        <v>13.646996297962231</v>
      </c>
      <c r="M691">
        <v>13.64136120058922</v>
      </c>
      <c r="N691">
        <v>13.63518748588675</v>
      </c>
      <c r="O691">
        <v>2.3049174547053269E-2</v>
      </c>
    </row>
    <row r="692" spans="1:15" x14ac:dyDescent="0.35">
      <c r="A692" s="1">
        <v>690</v>
      </c>
      <c r="B692">
        <v>13.670899854647869</v>
      </c>
      <c r="C692">
        <v>13.661997943725741</v>
      </c>
      <c r="D692">
        <v>13.60504212351162</v>
      </c>
      <c r="E692">
        <v>13.624529174075921</v>
      </c>
      <c r="F692">
        <v>13.67485759968619</v>
      </c>
      <c r="G692">
        <v>13.690318261106141</v>
      </c>
      <c r="H692">
        <v>13.663788055453381</v>
      </c>
      <c r="I692">
        <v>13.67841291680713</v>
      </c>
      <c r="J692">
        <v>13.671978604438721</v>
      </c>
      <c r="K692">
        <v>13.67691591986647</v>
      </c>
      <c r="L692">
        <v>13.67897078282283</v>
      </c>
      <c r="M692">
        <v>13.665571856091161</v>
      </c>
      <c r="N692">
        <v>13.663606924352759</v>
      </c>
      <c r="O692">
        <v>2.337935170851382E-2</v>
      </c>
    </row>
    <row r="693" spans="1:15" x14ac:dyDescent="0.35">
      <c r="A693" s="1">
        <v>691</v>
      </c>
      <c r="B693">
        <v>13.701340532613809</v>
      </c>
      <c r="C693">
        <v>13.6944657153735</v>
      </c>
      <c r="D693">
        <v>13.63620588281756</v>
      </c>
      <c r="E693">
        <v>13.655820105271291</v>
      </c>
      <c r="F693">
        <v>13.700624711274569</v>
      </c>
      <c r="G693">
        <v>13.7369042844673</v>
      </c>
      <c r="H693">
        <v>13.691990464682791</v>
      </c>
      <c r="I693">
        <v>13.703051620938711</v>
      </c>
      <c r="J693">
        <v>13.69824931813358</v>
      </c>
      <c r="K693">
        <v>13.71306741739483</v>
      </c>
      <c r="L693">
        <v>13.71111209470476</v>
      </c>
      <c r="M693">
        <v>13.70017174284453</v>
      </c>
      <c r="N693">
        <v>13.69525032420977</v>
      </c>
      <c r="O693">
        <v>2.502727966517472E-2</v>
      </c>
    </row>
    <row r="694" spans="1:15" x14ac:dyDescent="0.35">
      <c r="A694" s="1">
        <v>692</v>
      </c>
      <c r="B694">
        <v>13.73480147276484</v>
      </c>
      <c r="C694">
        <v>13.72814315411321</v>
      </c>
      <c r="D694">
        <v>13.66736964212353</v>
      </c>
      <c r="E694">
        <v>13.6852044532192</v>
      </c>
      <c r="F694">
        <v>13.725818158434921</v>
      </c>
      <c r="G694">
        <v>13.7834170823044</v>
      </c>
      <c r="H694">
        <v>13.720192873912881</v>
      </c>
      <c r="I694">
        <v>13.73061214060877</v>
      </c>
      <c r="J694">
        <v>13.729860325108829</v>
      </c>
      <c r="K694">
        <v>13.754291181686989</v>
      </c>
      <c r="L694">
        <v>13.74882541286482</v>
      </c>
      <c r="M694">
        <v>13.7448276486416</v>
      </c>
      <c r="N694">
        <v>13.729446962148669</v>
      </c>
      <c r="O694">
        <v>2.8988212856986439E-2</v>
      </c>
    </row>
    <row r="695" spans="1:15" x14ac:dyDescent="0.35">
      <c r="A695" s="1">
        <v>693</v>
      </c>
      <c r="B695">
        <v>13.768262412916441</v>
      </c>
      <c r="C695">
        <v>13.76182059285429</v>
      </c>
      <c r="D695">
        <v>13.69853340142768</v>
      </c>
      <c r="E695">
        <v>13.714588801168331</v>
      </c>
      <c r="F695">
        <v>13.756413887416191</v>
      </c>
      <c r="G695">
        <v>13.829929880141441</v>
      </c>
      <c r="H695">
        <v>13.749647067278151</v>
      </c>
      <c r="I695">
        <v>13.75817266027758</v>
      </c>
      <c r="J695">
        <v>13.7614713320836</v>
      </c>
      <c r="K695">
        <v>13.795514945979081</v>
      </c>
      <c r="L695">
        <v>13.786538731023629</v>
      </c>
      <c r="M695">
        <v>13.789483554438361</v>
      </c>
      <c r="N695">
        <v>13.764198105583731</v>
      </c>
      <c r="O695">
        <v>3.3604369530046467E-2</v>
      </c>
    </row>
    <row r="696" spans="1:15" x14ac:dyDescent="0.35">
      <c r="A696" s="1">
        <v>694</v>
      </c>
      <c r="B696">
        <v>13.80172335306958</v>
      </c>
      <c r="C696">
        <v>13.79549803159162</v>
      </c>
      <c r="D696">
        <v>13.73053044506486</v>
      </c>
      <c r="E696">
        <v>13.743973149117441</v>
      </c>
      <c r="F696">
        <v>13.79125426640255</v>
      </c>
      <c r="G696">
        <v>13.87644267797617</v>
      </c>
      <c r="H696">
        <v>13.77956627656889</v>
      </c>
      <c r="I696">
        <v>13.78573317994767</v>
      </c>
      <c r="J696">
        <v>13.793082339058509</v>
      </c>
      <c r="K696">
        <v>13.83673871027125</v>
      </c>
      <c r="L696">
        <v>13.824252049183681</v>
      </c>
      <c r="M696">
        <v>13.834139460235461</v>
      </c>
      <c r="N696">
        <v>13.79941116154064</v>
      </c>
      <c r="O696">
        <v>3.8380122415281749E-2</v>
      </c>
    </row>
    <row r="697" spans="1:15" x14ac:dyDescent="0.35">
      <c r="A697" s="1">
        <v>695</v>
      </c>
      <c r="B697">
        <v>13.83043914726113</v>
      </c>
      <c r="C697">
        <v>13.826345060364989</v>
      </c>
      <c r="D697">
        <v>13.762631532077251</v>
      </c>
      <c r="E697">
        <v>13.772533142204219</v>
      </c>
      <c r="F697">
        <v>13.82542639863513</v>
      </c>
      <c r="G697">
        <v>13.90768214428468</v>
      </c>
      <c r="H697">
        <v>13.81397887019898</v>
      </c>
      <c r="I697">
        <v>13.82218648974313</v>
      </c>
      <c r="J697">
        <v>13.82888168559089</v>
      </c>
      <c r="K697">
        <v>13.87128078873249</v>
      </c>
      <c r="L697">
        <v>13.856021133169261</v>
      </c>
      <c r="M697">
        <v>13.87138602044303</v>
      </c>
      <c r="N697">
        <v>13.832399367725429</v>
      </c>
      <c r="O697">
        <v>3.9001960614406549E-2</v>
      </c>
    </row>
    <row r="698" spans="1:15" x14ac:dyDescent="0.35">
      <c r="A698" s="1">
        <v>696</v>
      </c>
      <c r="B698">
        <v>13.856608353816339</v>
      </c>
      <c r="C698">
        <v>13.858138746751511</v>
      </c>
      <c r="D698">
        <v>13.794732619087799</v>
      </c>
      <c r="E698">
        <v>13.799988725496229</v>
      </c>
      <c r="F698">
        <v>13.86018791157986</v>
      </c>
      <c r="G698">
        <v>13.93401524231942</v>
      </c>
      <c r="H698">
        <v>13.848404345025781</v>
      </c>
      <c r="I698">
        <v>13.858085905821159</v>
      </c>
      <c r="J698">
        <v>13.862689862594319</v>
      </c>
      <c r="K698">
        <v>13.89748236299056</v>
      </c>
      <c r="L698">
        <v>13.881060374033471</v>
      </c>
      <c r="M698">
        <v>13.90167194226871</v>
      </c>
      <c r="N698">
        <v>13.862755532648761</v>
      </c>
      <c r="O698">
        <v>3.7631661629796843E-2</v>
      </c>
    </row>
    <row r="699" spans="1:15" x14ac:dyDescent="0.35">
      <c r="A699" s="1">
        <v>697</v>
      </c>
      <c r="B699">
        <v>13.88277756036751</v>
      </c>
      <c r="C699">
        <v>13.889932433138</v>
      </c>
      <c r="D699">
        <v>13.826882133311299</v>
      </c>
      <c r="E699">
        <v>13.82975231628342</v>
      </c>
      <c r="F699">
        <v>13.890936413208321</v>
      </c>
      <c r="G699">
        <v>13.96034834035547</v>
      </c>
      <c r="H699">
        <v>13.882688270519219</v>
      </c>
      <c r="I699">
        <v>13.89398532189924</v>
      </c>
      <c r="J699">
        <v>13.896498039597789</v>
      </c>
      <c r="K699">
        <v>13.923683937248651</v>
      </c>
      <c r="L699">
        <v>13.906099614896871</v>
      </c>
      <c r="M699">
        <v>13.931957864094411</v>
      </c>
      <c r="N699">
        <v>13.892961853743349</v>
      </c>
      <c r="O699">
        <v>3.62585023389825E-2</v>
      </c>
    </row>
    <row r="700" spans="1:15" x14ac:dyDescent="0.35">
      <c r="A700" s="1">
        <v>698</v>
      </c>
      <c r="B700">
        <v>13.908946766922719</v>
      </c>
      <c r="C700">
        <v>13.92172611952213</v>
      </c>
      <c r="D700">
        <v>13.859324740663769</v>
      </c>
      <c r="E700">
        <v>13.86026777448842</v>
      </c>
      <c r="F700">
        <v>13.918321067114761</v>
      </c>
      <c r="G700">
        <v>13.986681438391541</v>
      </c>
      <c r="H700">
        <v>13.91424202499633</v>
      </c>
      <c r="I700">
        <v>13.92988473797732</v>
      </c>
      <c r="J700">
        <v>13.930306216601251</v>
      </c>
      <c r="K700">
        <v>13.94988551150672</v>
      </c>
      <c r="L700">
        <v>13.93113885576108</v>
      </c>
      <c r="M700">
        <v>13.96224378592046</v>
      </c>
      <c r="N700">
        <v>13.92274741998887</v>
      </c>
      <c r="O700">
        <v>3.5085690730978322E-2</v>
      </c>
    </row>
    <row r="701" spans="1:15" x14ac:dyDescent="0.35">
      <c r="A701" s="1">
        <v>699</v>
      </c>
      <c r="B701">
        <v>13.9437676464334</v>
      </c>
      <c r="C701">
        <v>13.95224264336446</v>
      </c>
      <c r="D701">
        <v>13.8917673480143</v>
      </c>
      <c r="E701">
        <v>13.8907832326926</v>
      </c>
      <c r="F701">
        <v>13.946369298783219</v>
      </c>
      <c r="G701">
        <v>14.01231380822375</v>
      </c>
      <c r="H701">
        <v>13.94252557463949</v>
      </c>
      <c r="I701">
        <v>13.963471331741401</v>
      </c>
      <c r="J701">
        <v>13.95927125623035</v>
      </c>
      <c r="K701">
        <v>13.979509496318739</v>
      </c>
      <c r="L701">
        <v>13.95808805064482</v>
      </c>
      <c r="M701">
        <v>13.989487639310481</v>
      </c>
      <c r="N701">
        <v>13.95246644386642</v>
      </c>
      <c r="O701">
        <v>3.3644628236864961E-2</v>
      </c>
    </row>
    <row r="702" spans="1:15" x14ac:dyDescent="0.35">
      <c r="A702" s="1">
        <v>700</v>
      </c>
      <c r="B702">
        <v>13.982896022822899</v>
      </c>
      <c r="C702">
        <v>13.9859773459898</v>
      </c>
      <c r="D702">
        <v>13.92422441329416</v>
      </c>
      <c r="E702">
        <v>13.92179192859558</v>
      </c>
      <c r="F702">
        <v>13.97393658671888</v>
      </c>
      <c r="G702">
        <v>14.03831147798331</v>
      </c>
      <c r="H702">
        <v>13.970809124284131</v>
      </c>
      <c r="I702">
        <v>13.997127298366991</v>
      </c>
      <c r="J702">
        <v>13.99081900422121</v>
      </c>
      <c r="K702">
        <v>14.01114961347065</v>
      </c>
      <c r="L702">
        <v>13.993047364954689</v>
      </c>
      <c r="M702">
        <v>14.01200613814231</v>
      </c>
      <c r="N702">
        <v>13.98350802657038</v>
      </c>
      <c r="O702">
        <v>3.2264947609596528E-2</v>
      </c>
    </row>
    <row r="703" spans="1:15" x14ac:dyDescent="0.35">
      <c r="A703" s="1">
        <v>701</v>
      </c>
      <c r="B703">
        <v>14.02202439920228</v>
      </c>
      <c r="C703">
        <v>14.01971204861653</v>
      </c>
      <c r="D703">
        <v>13.95668996973566</v>
      </c>
      <c r="E703">
        <v>13.954876333156649</v>
      </c>
      <c r="F703">
        <v>14.00012643259052</v>
      </c>
      <c r="G703">
        <v>14.0643091477429</v>
      </c>
      <c r="H703">
        <v>13.99920293131663</v>
      </c>
      <c r="I703">
        <v>14.03078326499249</v>
      </c>
      <c r="J703">
        <v>14.02236675221255</v>
      </c>
      <c r="K703">
        <v>14.04278973062196</v>
      </c>
      <c r="L703">
        <v>14.028006679263401</v>
      </c>
      <c r="M703">
        <v>14.03452463697406</v>
      </c>
      <c r="N703">
        <v>14.0146176938688</v>
      </c>
      <c r="O703">
        <v>3.1108551673613351E-2</v>
      </c>
    </row>
    <row r="704" spans="1:15" x14ac:dyDescent="0.35">
      <c r="A704" s="1">
        <v>702</v>
      </c>
      <c r="B704">
        <v>14.061152775584331</v>
      </c>
      <c r="C704">
        <v>14.05344675123987</v>
      </c>
      <c r="D704">
        <v>13.989155526179189</v>
      </c>
      <c r="E704">
        <v>13.987857428600901</v>
      </c>
      <c r="F704">
        <v>14.025156994809411</v>
      </c>
      <c r="G704">
        <v>14.090306817501469</v>
      </c>
      <c r="H704">
        <v>14.02769351636832</v>
      </c>
      <c r="I704">
        <v>14.06443923161808</v>
      </c>
      <c r="J704">
        <v>14.05391450020335</v>
      </c>
      <c r="K704">
        <v>14.07442984777393</v>
      </c>
      <c r="L704">
        <v>14.06296599357327</v>
      </c>
      <c r="M704">
        <v>14.057043135805801</v>
      </c>
      <c r="N704">
        <v>14.04563020993816</v>
      </c>
      <c r="O704">
        <v>3.061674580043381E-2</v>
      </c>
    </row>
    <row r="705" spans="1:15" x14ac:dyDescent="0.35">
      <c r="A705" s="1">
        <v>703</v>
      </c>
      <c r="B705">
        <v>14.09437487440141</v>
      </c>
      <c r="C705">
        <v>14.08660096681785</v>
      </c>
      <c r="D705">
        <v>14.02162120372026</v>
      </c>
      <c r="E705">
        <v>14.020462286019489</v>
      </c>
      <c r="F705">
        <v>14.05505677566831</v>
      </c>
      <c r="G705">
        <v>14.11690836918743</v>
      </c>
      <c r="H705">
        <v>14.05629005111291</v>
      </c>
      <c r="I705">
        <v>14.095170568485459</v>
      </c>
      <c r="J705">
        <v>14.0875802284861</v>
      </c>
      <c r="K705">
        <v>14.10389993747026</v>
      </c>
      <c r="L705">
        <v>14.096157832130981</v>
      </c>
      <c r="M705">
        <v>14.08362320347149</v>
      </c>
      <c r="N705">
        <v>14.076478858081</v>
      </c>
      <c r="O705">
        <v>2.9907944500872929E-2</v>
      </c>
    </row>
    <row r="706" spans="1:15" x14ac:dyDescent="0.35">
      <c r="A706" s="1">
        <v>704</v>
      </c>
      <c r="B706">
        <v>14.12794764564234</v>
      </c>
      <c r="C706">
        <v>14.112730060903971</v>
      </c>
      <c r="D706">
        <v>14.054202158527</v>
      </c>
      <c r="E706">
        <v>14.052997199695479</v>
      </c>
      <c r="F706">
        <v>14.097226030273109</v>
      </c>
      <c r="G706">
        <v>14.143156496497401</v>
      </c>
      <c r="H706">
        <v>14.088398118154259</v>
      </c>
      <c r="I706">
        <v>14.1322508243158</v>
      </c>
      <c r="J706">
        <v>14.121312769766661</v>
      </c>
      <c r="K706">
        <v>14.13212259766328</v>
      </c>
      <c r="L706">
        <v>14.1233651925148</v>
      </c>
      <c r="M706">
        <v>14.118871197957651</v>
      </c>
      <c r="N706">
        <v>14.10871502432598</v>
      </c>
      <c r="O706">
        <v>2.8535735313161292E-2</v>
      </c>
    </row>
    <row r="707" spans="1:15" x14ac:dyDescent="0.35">
      <c r="A707" s="1">
        <v>705</v>
      </c>
      <c r="B707">
        <v>14.16152041689287</v>
      </c>
      <c r="C707">
        <v>14.13885915499009</v>
      </c>
      <c r="D707">
        <v>14.08680048539412</v>
      </c>
      <c r="E707">
        <v>14.08553211337232</v>
      </c>
      <c r="F707">
        <v>14.14072459047568</v>
      </c>
      <c r="G707">
        <v>14.169404623806029</v>
      </c>
      <c r="H707">
        <v>14.122995554250201</v>
      </c>
      <c r="I707">
        <v>14.16933108014535</v>
      </c>
      <c r="J707">
        <v>14.1550453110479</v>
      </c>
      <c r="K707">
        <v>14.160345257856079</v>
      </c>
      <c r="L707">
        <v>14.150572552897639</v>
      </c>
      <c r="M707">
        <v>14.15411919244357</v>
      </c>
      <c r="N707">
        <v>14.141270861130989</v>
      </c>
      <c r="O707">
        <v>2.7700826679102661E-2</v>
      </c>
    </row>
    <row r="708" spans="1:15" x14ac:dyDescent="0.35">
      <c r="A708" s="1">
        <v>706</v>
      </c>
      <c r="B708">
        <v>14.1950931881365</v>
      </c>
      <c r="C708">
        <v>14.164988249076201</v>
      </c>
      <c r="D708">
        <v>14.119378554609341</v>
      </c>
      <c r="E708">
        <v>14.11806702704985</v>
      </c>
      <c r="F708">
        <v>14.185350971878281</v>
      </c>
      <c r="G708">
        <v>14.195652751116</v>
      </c>
      <c r="H708">
        <v>14.15759299034465</v>
      </c>
      <c r="I708">
        <v>14.20641133597616</v>
      </c>
      <c r="J708">
        <v>14.18877785232843</v>
      </c>
      <c r="K708">
        <v>14.18856791804907</v>
      </c>
      <c r="L708">
        <v>14.1777799132814</v>
      </c>
      <c r="M708">
        <v>14.18936718692976</v>
      </c>
      <c r="N708">
        <v>14.173918994897971</v>
      </c>
      <c r="O708">
        <v>2.7743578012908832E-2</v>
      </c>
    </row>
    <row r="709" spans="1:15" x14ac:dyDescent="0.35">
      <c r="A709" s="1">
        <v>707</v>
      </c>
      <c r="B709">
        <v>14.22485603533198</v>
      </c>
      <c r="C709">
        <v>14.19503240996295</v>
      </c>
      <c r="D709">
        <v>14.151893172169389</v>
      </c>
      <c r="E709">
        <v>14.152238945666429</v>
      </c>
      <c r="F709">
        <v>14.224391411676351</v>
      </c>
      <c r="G709">
        <v>14.2225142523651</v>
      </c>
      <c r="H709">
        <v>14.19202744862787</v>
      </c>
      <c r="I709">
        <v>14.24103807195632</v>
      </c>
      <c r="J709">
        <v>14.2211752737696</v>
      </c>
      <c r="K709">
        <v>14.215563280844179</v>
      </c>
      <c r="L709">
        <v>14.21086543880128</v>
      </c>
      <c r="M709">
        <v>14.22099693138003</v>
      </c>
      <c r="N709">
        <v>14.20604938937929</v>
      </c>
      <c r="O709">
        <v>2.7230187846402291E-2</v>
      </c>
    </row>
    <row r="710" spans="1:15" x14ac:dyDescent="0.35">
      <c r="A710" s="1">
        <v>708</v>
      </c>
      <c r="B710">
        <v>14.249324758202651</v>
      </c>
      <c r="C710">
        <v>14.22669658107441</v>
      </c>
      <c r="D710">
        <v>14.184407789731321</v>
      </c>
      <c r="E710">
        <v>14.18652120935181</v>
      </c>
      <c r="F710">
        <v>14.25176787457977</v>
      </c>
      <c r="G710">
        <v>14.25424541886329</v>
      </c>
      <c r="H710">
        <v>14.226163191207631</v>
      </c>
      <c r="I710">
        <v>14.263474504277211</v>
      </c>
      <c r="J710">
        <v>14.24740934121715</v>
      </c>
      <c r="K710">
        <v>14.24525387754198</v>
      </c>
      <c r="L710">
        <v>14.243000050116359</v>
      </c>
      <c r="M710">
        <v>14.245440392573469</v>
      </c>
      <c r="N710">
        <v>14.235308749061421</v>
      </c>
      <c r="O710">
        <v>2.4418806167683181E-2</v>
      </c>
    </row>
    <row r="711" spans="1:15" x14ac:dyDescent="0.35">
      <c r="A711" s="1">
        <v>709</v>
      </c>
      <c r="B711">
        <v>14.273793481078121</v>
      </c>
      <c r="C711">
        <v>14.258358945858561</v>
      </c>
      <c r="D711">
        <v>14.21692240729331</v>
      </c>
      <c r="E711">
        <v>14.220779495016981</v>
      </c>
      <c r="F711">
        <v>14.27787625109565</v>
      </c>
      <c r="G711">
        <v>14.28597658536148</v>
      </c>
      <c r="H711">
        <v>14.256262387007521</v>
      </c>
      <c r="I711">
        <v>14.285910936598381</v>
      </c>
      <c r="J711">
        <v>14.273641525403891</v>
      </c>
      <c r="K711">
        <v>14.27494447423916</v>
      </c>
      <c r="L711">
        <v>14.275134661430309</v>
      </c>
      <c r="M711">
        <v>14.26988385376688</v>
      </c>
      <c r="N711">
        <v>14.264123750345849</v>
      </c>
      <c r="O711">
        <v>2.1982347415187189E-2</v>
      </c>
    </row>
    <row r="712" spans="1:15" x14ac:dyDescent="0.35">
      <c r="A712" s="1">
        <v>710</v>
      </c>
      <c r="B712">
        <v>14.298262203948809</v>
      </c>
      <c r="C712">
        <v>14.29002131064308</v>
      </c>
      <c r="D712">
        <v>14.24937083734406</v>
      </c>
      <c r="E712">
        <v>14.25515213215508</v>
      </c>
      <c r="F712">
        <v>14.30295128679791</v>
      </c>
      <c r="G712">
        <v>14.31770775185865</v>
      </c>
      <c r="H712">
        <v>14.282055917781321</v>
      </c>
      <c r="I712">
        <v>14.308347368919209</v>
      </c>
      <c r="J712">
        <v>14.29987370959034</v>
      </c>
      <c r="K712">
        <v>14.304635070936939</v>
      </c>
      <c r="L712">
        <v>14.30726927274495</v>
      </c>
      <c r="M712">
        <v>14.294327314960301</v>
      </c>
      <c r="N712">
        <v>14.29249784814005</v>
      </c>
      <c r="O712">
        <v>2.004643543827573E-2</v>
      </c>
    </row>
    <row r="713" spans="1:15" x14ac:dyDescent="0.35">
      <c r="A713" s="1">
        <v>711</v>
      </c>
      <c r="B713">
        <v>14.32861315254894</v>
      </c>
      <c r="C713">
        <v>14.32241063631486</v>
      </c>
      <c r="D713">
        <v>14.281758903712021</v>
      </c>
      <c r="E713">
        <v>14.28955895025811</v>
      </c>
      <c r="F713">
        <v>14.32862044117792</v>
      </c>
      <c r="G713">
        <v>14.3643599486397</v>
      </c>
      <c r="H713">
        <v>14.30784944855515</v>
      </c>
      <c r="I713">
        <v>14.336139802210599</v>
      </c>
      <c r="J713">
        <v>14.326202178974651</v>
      </c>
      <c r="K713">
        <v>14.341141810873641</v>
      </c>
      <c r="L713">
        <v>14.33936779531405</v>
      </c>
      <c r="M713">
        <v>14.32896802335145</v>
      </c>
      <c r="N713">
        <v>14.324582590994259</v>
      </c>
      <c r="O713">
        <v>2.1618397124440681E-2</v>
      </c>
    </row>
    <row r="714" spans="1:15" x14ac:dyDescent="0.35">
      <c r="A714" s="1">
        <v>712</v>
      </c>
      <c r="B714">
        <v>14.362222907110979</v>
      </c>
      <c r="C714">
        <v>14.35626178189759</v>
      </c>
      <c r="D714">
        <v>14.31414697007796</v>
      </c>
      <c r="E714">
        <v>14.32284105851309</v>
      </c>
      <c r="F714">
        <v>14.353693141212799</v>
      </c>
      <c r="G714">
        <v>14.411053172176169</v>
      </c>
      <c r="H714">
        <v>14.333642979328889</v>
      </c>
      <c r="I714">
        <v>14.37366534395346</v>
      </c>
      <c r="J714">
        <v>14.35783366399701</v>
      </c>
      <c r="K714">
        <v>14.38256346459886</v>
      </c>
      <c r="L714">
        <v>14.37708212850546</v>
      </c>
      <c r="M714">
        <v>14.373597490343631</v>
      </c>
      <c r="N714">
        <v>14.35988367514299</v>
      </c>
      <c r="O714">
        <v>2.5852419815391658E-2</v>
      </c>
    </row>
    <row r="715" spans="1:15" x14ac:dyDescent="0.35">
      <c r="A715" s="1">
        <v>713</v>
      </c>
      <c r="B715">
        <v>14.39583266167301</v>
      </c>
      <c r="C715">
        <v>14.39011292748029</v>
      </c>
      <c r="D715">
        <v>14.34638778102368</v>
      </c>
      <c r="E715">
        <v>14.35578721447683</v>
      </c>
      <c r="F715">
        <v>14.38418767318691</v>
      </c>
      <c r="G715">
        <v>14.4577463957103</v>
      </c>
      <c r="H715">
        <v>14.359436510102711</v>
      </c>
      <c r="I715">
        <v>14.411190885697151</v>
      </c>
      <c r="J715">
        <v>14.389465149019911</v>
      </c>
      <c r="K715">
        <v>14.423985118324</v>
      </c>
      <c r="L715">
        <v>14.414796461696451</v>
      </c>
      <c r="M715">
        <v>14.418226957336151</v>
      </c>
      <c r="N715">
        <v>14.395596311310619</v>
      </c>
      <c r="O715">
        <v>3.069227158546909E-2</v>
      </c>
    </row>
    <row r="716" spans="1:15" x14ac:dyDescent="0.35">
      <c r="A716" s="1">
        <v>714</v>
      </c>
      <c r="B716">
        <v>14.42944241623775</v>
      </c>
      <c r="C716">
        <v>14.42396407306302</v>
      </c>
      <c r="D716">
        <v>14.378604620156519</v>
      </c>
      <c r="E716">
        <v>14.38873337044126</v>
      </c>
      <c r="F716">
        <v>14.419154227127731</v>
      </c>
      <c r="G716">
        <v>14.504439619246799</v>
      </c>
      <c r="H716">
        <v>14.387782929988109</v>
      </c>
      <c r="I716">
        <v>14.448716427440051</v>
      </c>
      <c r="J716">
        <v>14.421096634042019</v>
      </c>
      <c r="K716">
        <v>14.465406772049221</v>
      </c>
      <c r="L716">
        <v>14.4525107948871</v>
      </c>
      <c r="M716">
        <v>14.46285642432829</v>
      </c>
      <c r="N716">
        <v>14.43189235908399</v>
      </c>
      <c r="O716">
        <v>3.5412867389471088E-2</v>
      </c>
    </row>
    <row r="717" spans="1:15" x14ac:dyDescent="0.35">
      <c r="A717" s="1">
        <v>715</v>
      </c>
      <c r="B717">
        <v>14.458238656505189</v>
      </c>
      <c r="C717">
        <v>14.454759265005009</v>
      </c>
      <c r="D717">
        <v>14.41082145928749</v>
      </c>
      <c r="E717">
        <v>14.41976484944729</v>
      </c>
      <c r="F717">
        <v>14.45341512575928</v>
      </c>
      <c r="G717">
        <v>14.535510888291579</v>
      </c>
      <c r="H717">
        <v>14.41677786077503</v>
      </c>
      <c r="I717">
        <v>14.481676785880151</v>
      </c>
      <c r="J717">
        <v>14.45676228257804</v>
      </c>
      <c r="K717">
        <v>14.499793291328499</v>
      </c>
      <c r="L717">
        <v>14.484106781201181</v>
      </c>
      <c r="M717">
        <v>14.499834979704961</v>
      </c>
      <c r="N717">
        <v>14.464288518813641</v>
      </c>
      <c r="O717">
        <v>3.6162261243465492E-2</v>
      </c>
    </row>
    <row r="718" spans="1:15" x14ac:dyDescent="0.35">
      <c r="A718" s="1">
        <v>716</v>
      </c>
      <c r="B718">
        <v>14.484436226266441</v>
      </c>
      <c r="C718">
        <v>14.486298163632339</v>
      </c>
      <c r="D718">
        <v>14.443033931055989</v>
      </c>
      <c r="E718">
        <v>14.45018855282342</v>
      </c>
      <c r="F718">
        <v>14.488399279161831</v>
      </c>
      <c r="G718">
        <v>14.56182707257574</v>
      </c>
      <c r="H718">
        <v>14.44952704995225</v>
      </c>
      <c r="I718">
        <v>14.50659687916553</v>
      </c>
      <c r="J718">
        <v>14.490500892496099</v>
      </c>
      <c r="K718">
        <v>14.525771443300981</v>
      </c>
      <c r="L718">
        <v>14.50890077485076</v>
      </c>
      <c r="M718">
        <v>14.529903922437819</v>
      </c>
      <c r="N718">
        <v>14.493782015643269</v>
      </c>
      <c r="O718">
        <v>3.4117926045437383E-2</v>
      </c>
    </row>
    <row r="719" spans="1:15" x14ac:dyDescent="0.35">
      <c r="A719" s="1">
        <v>717</v>
      </c>
      <c r="B719">
        <v>14.510633796023599</v>
      </c>
      <c r="C719">
        <v>14.51783706225871</v>
      </c>
      <c r="D719">
        <v>14.47556581741765</v>
      </c>
      <c r="E719">
        <v>14.48185188460667</v>
      </c>
      <c r="F719">
        <v>14.51912605872189</v>
      </c>
      <c r="G719">
        <v>14.588143256859921</v>
      </c>
      <c r="H719">
        <v>14.482910767590001</v>
      </c>
      <c r="I719">
        <v>14.53151697245136</v>
      </c>
      <c r="J719">
        <v>14.524239502415361</v>
      </c>
      <c r="K719">
        <v>14.55174959527335</v>
      </c>
      <c r="L719">
        <v>14.533694768501141</v>
      </c>
      <c r="M719">
        <v>14.55997286517055</v>
      </c>
      <c r="N719">
        <v>14.523103528940849</v>
      </c>
      <c r="O719">
        <v>3.2107115673971752E-2</v>
      </c>
    </row>
    <row r="720" spans="1:15" x14ac:dyDescent="0.35">
      <c r="A720" s="1">
        <v>718</v>
      </c>
      <c r="B720">
        <v>14.536831365782151</v>
      </c>
      <c r="C720">
        <v>14.54937596088604</v>
      </c>
      <c r="D720">
        <v>14.5081616165343</v>
      </c>
      <c r="E720">
        <v>14.51306034073275</v>
      </c>
      <c r="F720">
        <v>14.546480509894559</v>
      </c>
      <c r="G720">
        <v>14.61445944114408</v>
      </c>
      <c r="H720">
        <v>14.51629448522613</v>
      </c>
      <c r="I720">
        <v>14.556437065736789</v>
      </c>
      <c r="J720">
        <v>14.55797811233367</v>
      </c>
      <c r="K720">
        <v>14.57772774724563</v>
      </c>
      <c r="L720">
        <v>14.55848876215069</v>
      </c>
      <c r="M720">
        <v>14.590041807903249</v>
      </c>
      <c r="N720">
        <v>14.55211143463084</v>
      </c>
      <c r="O720">
        <v>3.0397479126288561E-2</v>
      </c>
    </row>
    <row r="721" spans="1:15" x14ac:dyDescent="0.35">
      <c r="A721" s="1">
        <v>719</v>
      </c>
      <c r="B721">
        <v>14.571851014366439</v>
      </c>
      <c r="C721">
        <v>14.57969362644045</v>
      </c>
      <c r="D721">
        <v>14.54072696524554</v>
      </c>
      <c r="E721">
        <v>14.54409970042042</v>
      </c>
      <c r="F721">
        <v>14.574400279524751</v>
      </c>
      <c r="G721">
        <v>14.6400672330993</v>
      </c>
      <c r="H721">
        <v>14.54967820286387</v>
      </c>
      <c r="I721">
        <v>14.586759347986259</v>
      </c>
      <c r="J721">
        <v>14.58697159321474</v>
      </c>
      <c r="K721">
        <v>14.607449067480641</v>
      </c>
      <c r="L721">
        <v>14.585100844704501</v>
      </c>
      <c r="M721">
        <v>14.61686522612308</v>
      </c>
      <c r="N721">
        <v>14.581971925122501</v>
      </c>
      <c r="O721">
        <v>2.8347087145716411E-2</v>
      </c>
    </row>
    <row r="722" spans="1:15" x14ac:dyDescent="0.35">
      <c r="A722" s="1">
        <v>720</v>
      </c>
      <c r="B722">
        <v>14.61119564825472</v>
      </c>
      <c r="C722">
        <v>14.607244633298251</v>
      </c>
      <c r="D722">
        <v>14.57323424573821</v>
      </c>
      <c r="E722">
        <v>14.57513906010684</v>
      </c>
      <c r="F722">
        <v>14.60156767938909</v>
      </c>
      <c r="G722">
        <v>14.666101349225441</v>
      </c>
      <c r="H722">
        <v>14.582385078626171</v>
      </c>
      <c r="I722">
        <v>14.621640035652719</v>
      </c>
      <c r="J722">
        <v>14.618709980924191</v>
      </c>
      <c r="K722">
        <v>14.63916264104</v>
      </c>
      <c r="L722">
        <v>14.619901356754751</v>
      </c>
      <c r="M722">
        <v>14.639096219871391</v>
      </c>
      <c r="N722">
        <v>14.612948160740149</v>
      </c>
      <c r="O722">
        <v>2.6550608312055381E-2</v>
      </c>
    </row>
    <row r="723" spans="1:15" x14ac:dyDescent="0.35">
      <c r="A723" s="1">
        <v>721</v>
      </c>
      <c r="B723">
        <v>14.65054028215525</v>
      </c>
      <c r="C723">
        <v>14.63479564015611</v>
      </c>
      <c r="D723">
        <v>14.605741526228879</v>
      </c>
      <c r="E723">
        <v>14.6058592969238</v>
      </c>
      <c r="F723">
        <v>14.627462917431099</v>
      </c>
      <c r="G723">
        <v>14.6921354653519</v>
      </c>
      <c r="H723">
        <v>14.61470109219772</v>
      </c>
      <c r="I723">
        <v>14.656520723319231</v>
      </c>
      <c r="J723">
        <v>14.650448368633141</v>
      </c>
      <c r="K723">
        <v>14.67087621460016</v>
      </c>
      <c r="L723">
        <v>14.654701868806089</v>
      </c>
      <c r="M723">
        <v>14.66132721361973</v>
      </c>
      <c r="N723">
        <v>14.643759217451921</v>
      </c>
      <c r="O723">
        <v>2.5543412710569861E-2</v>
      </c>
    </row>
    <row r="724" spans="1:15" x14ac:dyDescent="0.35">
      <c r="A724" s="1">
        <v>722</v>
      </c>
      <c r="B724">
        <v>14.6898849160456</v>
      </c>
      <c r="C724">
        <v>14.662346647013919</v>
      </c>
      <c r="D724">
        <v>14.638248806721609</v>
      </c>
      <c r="E724">
        <v>14.634168809709079</v>
      </c>
      <c r="F724">
        <v>14.65234225646353</v>
      </c>
      <c r="G724">
        <v>14.718169581479369</v>
      </c>
      <c r="H724">
        <v>14.64618484119757</v>
      </c>
      <c r="I724">
        <v>14.691401410985691</v>
      </c>
      <c r="J724">
        <v>14.68218675634256</v>
      </c>
      <c r="K724">
        <v>14.702589788159511</v>
      </c>
      <c r="L724">
        <v>14.689502380856309</v>
      </c>
      <c r="M724">
        <v>14.683558207368041</v>
      </c>
      <c r="N724">
        <v>14.674215366861899</v>
      </c>
      <c r="O724">
        <v>2.5763071428509799E-2</v>
      </c>
    </row>
    <row r="725" spans="1:15" x14ac:dyDescent="0.35">
      <c r="A725" s="1">
        <v>723</v>
      </c>
      <c r="B725">
        <v>14.722977117378459</v>
      </c>
      <c r="C725">
        <v>14.68918869121325</v>
      </c>
      <c r="D725">
        <v>14.67085833197314</v>
      </c>
      <c r="E725">
        <v>14.662309482515351</v>
      </c>
      <c r="F725">
        <v>14.682177156946659</v>
      </c>
      <c r="G725">
        <v>14.74489025372532</v>
      </c>
      <c r="H725">
        <v>14.67783851379269</v>
      </c>
      <c r="I725">
        <v>14.722645813672671</v>
      </c>
      <c r="J725">
        <v>14.71593778832244</v>
      </c>
      <c r="K725">
        <v>14.73213193714548</v>
      </c>
      <c r="L725">
        <v>14.72276998861196</v>
      </c>
      <c r="M725">
        <v>14.710328382890451</v>
      </c>
      <c r="N725">
        <v>14.70450445484899</v>
      </c>
      <c r="O725">
        <v>2.568971616589279E-2</v>
      </c>
    </row>
    <row r="726" spans="1:15" x14ac:dyDescent="0.35">
      <c r="A726" s="1">
        <v>724</v>
      </c>
      <c r="B726">
        <v>14.75647573788504</v>
      </c>
      <c r="C726">
        <v>14.720574547609029</v>
      </c>
      <c r="D726">
        <v>14.703488245674659</v>
      </c>
      <c r="E726">
        <v>14.68951577846155</v>
      </c>
      <c r="F726">
        <v>14.724658543997091</v>
      </c>
      <c r="G726">
        <v>14.771189195366279</v>
      </c>
      <c r="H726">
        <v>14.709492186389269</v>
      </c>
      <c r="I726">
        <v>14.76027337557997</v>
      </c>
      <c r="J726">
        <v>14.74959384656248</v>
      </c>
      <c r="K726">
        <v>14.76052986730889</v>
      </c>
      <c r="L726">
        <v>14.750326043861239</v>
      </c>
      <c r="M726">
        <v>14.74596405470643</v>
      </c>
      <c r="N726">
        <v>14.736840118616829</v>
      </c>
      <c r="O726">
        <v>2.519312384029361E-2</v>
      </c>
    </row>
    <row r="727" spans="1:15" x14ac:dyDescent="0.35">
      <c r="A727" s="1">
        <v>725</v>
      </c>
      <c r="B727">
        <v>14.789974358398521</v>
      </c>
      <c r="C727">
        <v>14.751960404003849</v>
      </c>
      <c r="D727">
        <v>14.736118159378179</v>
      </c>
      <c r="E727">
        <v>14.71322812491729</v>
      </c>
      <c r="F727">
        <v>14.76839222250601</v>
      </c>
      <c r="G727">
        <v>14.79748813700829</v>
      </c>
      <c r="H727">
        <v>14.7411458589873</v>
      </c>
      <c r="I727">
        <v>14.797900937488089</v>
      </c>
      <c r="J727">
        <v>14.78324990480183</v>
      </c>
      <c r="K727">
        <v>14.788934275301189</v>
      </c>
      <c r="L727">
        <v>14.77788209911145</v>
      </c>
      <c r="M727">
        <v>14.78159972652281</v>
      </c>
      <c r="N727">
        <v>14.76898951736873</v>
      </c>
      <c r="O727">
        <v>2.6113738930057352E-2</v>
      </c>
    </row>
    <row r="728" spans="1:15" x14ac:dyDescent="0.35">
      <c r="A728" s="1">
        <v>726</v>
      </c>
      <c r="B728">
        <v>14.8234729789051</v>
      </c>
      <c r="C728">
        <v>14.78334626039967</v>
      </c>
      <c r="D728">
        <v>14.7689909388601</v>
      </c>
      <c r="E728">
        <v>14.73694047137451</v>
      </c>
      <c r="F728">
        <v>14.813196970333911</v>
      </c>
      <c r="G728">
        <v>14.82378707865027</v>
      </c>
      <c r="H728">
        <v>14.772836279179961</v>
      </c>
      <c r="I728">
        <v>14.83552849939537</v>
      </c>
      <c r="J728">
        <v>14.816905963041901</v>
      </c>
      <c r="K728">
        <v>14.81733868329326</v>
      </c>
      <c r="L728">
        <v>14.80543815436079</v>
      </c>
      <c r="M728">
        <v>14.81723539833877</v>
      </c>
      <c r="N728">
        <v>14.80125147301113</v>
      </c>
      <c r="O728">
        <v>2.7989284745060291E-2</v>
      </c>
    </row>
    <row r="729" spans="1:15" x14ac:dyDescent="0.35">
      <c r="A729" s="1">
        <v>727</v>
      </c>
      <c r="B729">
        <v>14.85324481386027</v>
      </c>
      <c r="C729">
        <v>14.818924924478861</v>
      </c>
      <c r="D729">
        <v>14.801919580460661</v>
      </c>
      <c r="E729">
        <v>14.761685092641979</v>
      </c>
      <c r="F729">
        <v>14.852486317350531</v>
      </c>
      <c r="G729">
        <v>14.85084646614561</v>
      </c>
      <c r="H729">
        <v>14.80574879631035</v>
      </c>
      <c r="I729">
        <v>14.870269511948919</v>
      </c>
      <c r="J729">
        <v>14.849302537821069</v>
      </c>
      <c r="K729">
        <v>14.84103321485941</v>
      </c>
      <c r="L729">
        <v>14.83874629517072</v>
      </c>
      <c r="M729">
        <v>14.84899091199696</v>
      </c>
      <c r="N729">
        <v>14.83276653858711</v>
      </c>
      <c r="O729">
        <v>2.902298898416172E-2</v>
      </c>
    </row>
    <row r="730" spans="1:15" x14ac:dyDescent="0.35">
      <c r="A730" s="1">
        <v>728</v>
      </c>
      <c r="B730">
        <v>14.877723317478059</v>
      </c>
      <c r="C730">
        <v>14.852699401801971</v>
      </c>
      <c r="D730">
        <v>14.834848222061201</v>
      </c>
      <c r="E730">
        <v>14.789936185956259</v>
      </c>
      <c r="F730">
        <v>14.879847724221211</v>
      </c>
      <c r="G730">
        <v>14.88274231893868</v>
      </c>
      <c r="H730">
        <v>14.839859625165991</v>
      </c>
      <c r="I730">
        <v>14.89237315611882</v>
      </c>
      <c r="J730">
        <v>14.87560203750448</v>
      </c>
      <c r="K730">
        <v>14.85750239746508</v>
      </c>
      <c r="L730">
        <v>14.870842174442149</v>
      </c>
      <c r="M730">
        <v>14.873576068168891</v>
      </c>
      <c r="N730">
        <v>14.8606293857769</v>
      </c>
      <c r="O730">
        <v>2.711170764960771E-2</v>
      </c>
    </row>
    <row r="731" spans="1:15" x14ac:dyDescent="0.35">
      <c r="A731" s="1">
        <v>729</v>
      </c>
      <c r="B731">
        <v>14.902201821088971</v>
      </c>
      <c r="C731">
        <v>14.886473879125051</v>
      </c>
      <c r="D731">
        <v>14.86765840263311</v>
      </c>
      <c r="E731">
        <v>14.81832264724801</v>
      </c>
      <c r="F731">
        <v>14.90600125233345</v>
      </c>
      <c r="G731">
        <v>14.91463817173414</v>
      </c>
      <c r="H731">
        <v>14.87397045402156</v>
      </c>
      <c r="I731">
        <v>14.914476800289041</v>
      </c>
      <c r="J731">
        <v>14.901901537187481</v>
      </c>
      <c r="K731">
        <v>14.87397158007076</v>
      </c>
      <c r="L731">
        <v>14.90293805371422</v>
      </c>
      <c r="M731">
        <v>14.898161224340919</v>
      </c>
      <c r="N731">
        <v>14.88839298531556</v>
      </c>
      <c r="O731">
        <v>2.6010916316054459E-2</v>
      </c>
    </row>
    <row r="732" spans="1:15" x14ac:dyDescent="0.35">
      <c r="A732" s="1">
        <v>730</v>
      </c>
      <c r="B732">
        <v>14.92668032470675</v>
      </c>
      <c r="C732">
        <v>14.920248356448161</v>
      </c>
      <c r="D732">
        <v>14.90077718984381</v>
      </c>
      <c r="E732">
        <v>14.84671669909793</v>
      </c>
      <c r="F732">
        <v>14.931129981277079</v>
      </c>
      <c r="G732">
        <v>14.946534024528569</v>
      </c>
      <c r="H732">
        <v>14.90808128287722</v>
      </c>
      <c r="I732">
        <v>14.93658044445897</v>
      </c>
      <c r="J732">
        <v>14.92820103687075</v>
      </c>
      <c r="K732">
        <v>14.890440762676411</v>
      </c>
      <c r="L732">
        <v>14.93503393298559</v>
      </c>
      <c r="M732">
        <v>14.922746380512789</v>
      </c>
      <c r="N732">
        <v>14.916097534690341</v>
      </c>
      <c r="O732">
        <v>2.585433776574729E-2</v>
      </c>
    </row>
    <row r="733" spans="1:15" x14ac:dyDescent="0.35">
      <c r="A733" s="1">
        <v>731</v>
      </c>
      <c r="B733">
        <v>14.957064118227411</v>
      </c>
      <c r="C733">
        <v>14.954536157018079</v>
      </c>
      <c r="D733">
        <v>14.933895977054419</v>
      </c>
      <c r="E733">
        <v>14.8789679764208</v>
      </c>
      <c r="F733">
        <v>14.95690044985011</v>
      </c>
      <c r="G733">
        <v>14.993395718317171</v>
      </c>
      <c r="H733">
        <v>14.942192111731149</v>
      </c>
      <c r="I733">
        <v>14.9644045862741</v>
      </c>
      <c r="J733">
        <v>14.954379449783289</v>
      </c>
      <c r="K733">
        <v>14.91833069523946</v>
      </c>
      <c r="L733">
        <v>14.967171117596619</v>
      </c>
      <c r="M733">
        <v>14.9574948887508</v>
      </c>
      <c r="N733">
        <v>14.94822777052195</v>
      </c>
      <c r="O733">
        <v>2.7248978161888659E-2</v>
      </c>
    </row>
    <row r="734" spans="1:15" x14ac:dyDescent="0.35">
      <c r="A734" s="1">
        <v>732</v>
      </c>
      <c r="B734">
        <v>14.99062615310447</v>
      </c>
      <c r="C734">
        <v>14.9860908566842</v>
      </c>
      <c r="D734">
        <v>14.96505959604826</v>
      </c>
      <c r="E734">
        <v>14.911831582700099</v>
      </c>
      <c r="F734">
        <v>14.98206797279701</v>
      </c>
      <c r="G734">
        <v>15.04069385750117</v>
      </c>
      <c r="H734">
        <v>14.976302940585191</v>
      </c>
      <c r="I734">
        <v>15.00194552886666</v>
      </c>
      <c r="J734">
        <v>14.98604391549253</v>
      </c>
      <c r="K734">
        <v>14.96613898860628</v>
      </c>
      <c r="L734">
        <v>15.00486533451854</v>
      </c>
      <c r="M734">
        <v>15.002036346190611</v>
      </c>
      <c r="N734">
        <v>14.984475256091249</v>
      </c>
      <c r="O734">
        <v>2.929116014016115E-2</v>
      </c>
    </row>
    <row r="735" spans="1:15" x14ac:dyDescent="0.35">
      <c r="A735" s="1">
        <v>733</v>
      </c>
      <c r="B735">
        <v>15.02418818797887</v>
      </c>
      <c r="C735">
        <v>15.01764555635131</v>
      </c>
      <c r="D735">
        <v>14.993704314121709</v>
      </c>
      <c r="E735">
        <v>14.944695188978701</v>
      </c>
      <c r="F735">
        <v>15.01255126416228</v>
      </c>
      <c r="G735">
        <v>15.087991996687521</v>
      </c>
      <c r="H735">
        <v>15.010318544686299</v>
      </c>
      <c r="I735">
        <v>15.039486471458449</v>
      </c>
      <c r="J735">
        <v>15.01770838120143</v>
      </c>
      <c r="K735">
        <v>15.013947281973509</v>
      </c>
      <c r="L735">
        <v>15.042559551442</v>
      </c>
      <c r="M735">
        <v>15.04657780363004</v>
      </c>
      <c r="N735">
        <v>15.02094787855601</v>
      </c>
      <c r="O735">
        <v>3.2638970370857723E-2</v>
      </c>
    </row>
    <row r="736" spans="1:15" x14ac:dyDescent="0.35">
      <c r="A736" s="1">
        <v>734</v>
      </c>
      <c r="B736">
        <v>15.057750222855899</v>
      </c>
      <c r="C736">
        <v>15.049200256017031</v>
      </c>
      <c r="D736">
        <v>15.022349032195169</v>
      </c>
      <c r="E736">
        <v>14.977141244881411</v>
      </c>
      <c r="F736">
        <v>15.04740142539535</v>
      </c>
      <c r="G736">
        <v>15.1352901358739</v>
      </c>
      <c r="H736">
        <v>15.04435159541657</v>
      </c>
      <c r="I736">
        <v>15.077027414051059</v>
      </c>
      <c r="J736">
        <v>15.0493728469107</v>
      </c>
      <c r="K736">
        <v>15.06175557534033</v>
      </c>
      <c r="L736">
        <v>15.080253768363971</v>
      </c>
      <c r="M736">
        <v>15.091119261069821</v>
      </c>
      <c r="N736">
        <v>15.05775106486427</v>
      </c>
      <c r="O736">
        <v>3.6743421338708129E-2</v>
      </c>
    </row>
    <row r="737" spans="1:15" x14ac:dyDescent="0.35">
      <c r="A737" s="1">
        <v>735</v>
      </c>
      <c r="B737">
        <v>15.086420928933849</v>
      </c>
      <c r="C737">
        <v>15.07816971973136</v>
      </c>
      <c r="D737">
        <v>15.05099375026742</v>
      </c>
      <c r="E737">
        <v>15.00933658508546</v>
      </c>
      <c r="F737">
        <v>15.08162563623466</v>
      </c>
      <c r="G737">
        <v>15.16257315288172</v>
      </c>
      <c r="H737">
        <v>15.07838464614866</v>
      </c>
      <c r="I737">
        <v>15.109923694767559</v>
      </c>
      <c r="J737">
        <v>15.0850970315804</v>
      </c>
      <c r="K737">
        <v>15.10323580332968</v>
      </c>
      <c r="L737">
        <v>15.111979597487901</v>
      </c>
      <c r="M737">
        <v>15.12803844544263</v>
      </c>
      <c r="N737">
        <v>15.09048158265761</v>
      </c>
      <c r="O737">
        <v>3.6715312898720598E-2</v>
      </c>
    </row>
    <row r="738" spans="1:15" x14ac:dyDescent="0.35">
      <c r="A738" s="1">
        <v>736</v>
      </c>
      <c r="B738">
        <v>15.11258921670151</v>
      </c>
      <c r="C738">
        <v>15.111933203867579</v>
      </c>
      <c r="D738">
        <v>15.07904253178236</v>
      </c>
      <c r="E738">
        <v>15.041434785948329</v>
      </c>
      <c r="F738">
        <v>15.116348493201169</v>
      </c>
      <c r="G738">
        <v>15.18136723208778</v>
      </c>
      <c r="H738">
        <v>15.112417696880749</v>
      </c>
      <c r="I738">
        <v>15.134668955378</v>
      </c>
      <c r="J738">
        <v>15.11879280654475</v>
      </c>
      <c r="K738">
        <v>15.137065503619819</v>
      </c>
      <c r="L738">
        <v>15.136804125057321</v>
      </c>
      <c r="M738">
        <v>15.158255856721921</v>
      </c>
      <c r="N738">
        <v>15.120060033982609</v>
      </c>
      <c r="O738">
        <v>3.4230194873060317E-2</v>
      </c>
    </row>
    <row r="739" spans="1:15" x14ac:dyDescent="0.35">
      <c r="A739" s="1">
        <v>737</v>
      </c>
      <c r="B739">
        <v>15.138757504471871</v>
      </c>
      <c r="C739">
        <v>15.145700540715501</v>
      </c>
      <c r="D739">
        <v>15.10705264201013</v>
      </c>
      <c r="E739">
        <v>15.07358992942889</v>
      </c>
      <c r="F739">
        <v>15.147055742410799</v>
      </c>
      <c r="G739">
        <v>15.20016131129489</v>
      </c>
      <c r="H739">
        <v>15.14645074761285</v>
      </c>
      <c r="I739">
        <v>15.15941421598802</v>
      </c>
      <c r="J739">
        <v>15.152482596693631</v>
      </c>
      <c r="K739">
        <v>15.170895203910421</v>
      </c>
      <c r="L739">
        <v>15.16162865262754</v>
      </c>
      <c r="M739">
        <v>15.188473268001189</v>
      </c>
      <c r="N739">
        <v>15.149305196263811</v>
      </c>
      <c r="O739">
        <v>3.2282995622341153E-2</v>
      </c>
    </row>
    <row r="740" spans="1:15" x14ac:dyDescent="0.35">
      <c r="A740" s="1">
        <v>738</v>
      </c>
      <c r="B740">
        <v>15.164925792240179</v>
      </c>
      <c r="C740">
        <v>15.179467877563379</v>
      </c>
      <c r="D740">
        <v>15.135846605451491</v>
      </c>
      <c r="E740">
        <v>15.10581165007147</v>
      </c>
      <c r="F740">
        <v>15.17442400641411</v>
      </c>
      <c r="G740">
        <v>15.21895539050203</v>
      </c>
      <c r="H740">
        <v>15.17672723422467</v>
      </c>
      <c r="I740">
        <v>15.18415947659847</v>
      </c>
      <c r="J740">
        <v>15.18617238684311</v>
      </c>
      <c r="K740">
        <v>15.20472490420053</v>
      </c>
      <c r="L740">
        <v>15.18645318019742</v>
      </c>
      <c r="M740">
        <v>15.21869067928043</v>
      </c>
      <c r="N740">
        <v>15.178029931965609</v>
      </c>
      <c r="O740">
        <v>3.0820761715067081E-2</v>
      </c>
    </row>
    <row r="741" spans="1:15" x14ac:dyDescent="0.35">
      <c r="A741" s="1">
        <v>739</v>
      </c>
      <c r="B741">
        <v>15.19973436043685</v>
      </c>
      <c r="C741">
        <v>15.211725691276341</v>
      </c>
      <c r="D741">
        <v>15.168494900352981</v>
      </c>
      <c r="E741">
        <v>15.138033370714769</v>
      </c>
      <c r="F741">
        <v>15.202447072172619</v>
      </c>
      <c r="G741">
        <v>15.246150569329251</v>
      </c>
      <c r="H741">
        <v>15.20164420871961</v>
      </c>
      <c r="I741">
        <v>15.21429006180497</v>
      </c>
      <c r="J741">
        <v>15.21524416715647</v>
      </c>
      <c r="K741">
        <v>15.23805407934799</v>
      </c>
      <c r="L741">
        <v>15.21301886171179</v>
      </c>
      <c r="M741">
        <v>15.24566423267285</v>
      </c>
      <c r="N741">
        <v>15.20787513130804</v>
      </c>
      <c r="O741">
        <v>2.9585705339353521E-2</v>
      </c>
    </row>
    <row r="742" spans="1:15" x14ac:dyDescent="0.35">
      <c r="A742" s="1">
        <v>740</v>
      </c>
      <c r="B742">
        <v>15.238857386002509</v>
      </c>
      <c r="C742">
        <v>15.23804860028207</v>
      </c>
      <c r="D742">
        <v>15.201143195252509</v>
      </c>
      <c r="E742">
        <v>15.170338132740969</v>
      </c>
      <c r="F742">
        <v>15.2299057720119</v>
      </c>
      <c r="G742">
        <v>15.27986770532419</v>
      </c>
      <c r="H742">
        <v>15.22693876771649</v>
      </c>
      <c r="I742">
        <v>15.24920026659737</v>
      </c>
      <c r="J742">
        <v>15.24679217772078</v>
      </c>
      <c r="K742">
        <v>15.2620881465655</v>
      </c>
      <c r="L742">
        <v>15.24791962196082</v>
      </c>
      <c r="M742">
        <v>15.26776940826414</v>
      </c>
      <c r="N742">
        <v>15.23823909836994</v>
      </c>
      <c r="O742">
        <v>2.835045511561176E-2</v>
      </c>
    </row>
    <row r="743" spans="1:15" x14ac:dyDescent="0.35">
      <c r="A743" s="1">
        <v>741</v>
      </c>
      <c r="B743">
        <v>15.27798041157831</v>
      </c>
      <c r="C743">
        <v>15.264371509289161</v>
      </c>
      <c r="D743">
        <v>15.23379149015398</v>
      </c>
      <c r="E743">
        <v>15.20286730026737</v>
      </c>
      <c r="F743">
        <v>15.25605246526797</v>
      </c>
      <c r="G743">
        <v>15.31358484132056</v>
      </c>
      <c r="H743">
        <v>15.25227435030749</v>
      </c>
      <c r="I743">
        <v>15.28411587168503</v>
      </c>
      <c r="J743">
        <v>15.27834018828386</v>
      </c>
      <c r="K743">
        <v>15.28612221378239</v>
      </c>
      <c r="L743">
        <v>15.28282038220868</v>
      </c>
      <c r="M743">
        <v>15.28987458385558</v>
      </c>
      <c r="N743">
        <v>15.2685163006667</v>
      </c>
      <c r="O743">
        <v>2.7963190805825849E-2</v>
      </c>
    </row>
    <row r="744" spans="1:15" x14ac:dyDescent="0.35">
      <c r="A744" s="1">
        <v>742</v>
      </c>
      <c r="B744">
        <v>15.31710343714397</v>
      </c>
      <c r="C744">
        <v>15.290694418294891</v>
      </c>
      <c r="D744">
        <v>15.26767569508894</v>
      </c>
      <c r="E744">
        <v>15.23613162443942</v>
      </c>
      <c r="F744">
        <v>15.281121353481151</v>
      </c>
      <c r="G744">
        <v>15.347301977316899</v>
      </c>
      <c r="H744">
        <v>15.27760993290002</v>
      </c>
      <c r="I744">
        <v>15.31903147677272</v>
      </c>
      <c r="J744">
        <v>15.309888198848141</v>
      </c>
      <c r="K744">
        <v>15.310156280999649</v>
      </c>
      <c r="L744">
        <v>15.317721142457691</v>
      </c>
      <c r="M744">
        <v>15.311979759446841</v>
      </c>
      <c r="N744">
        <v>15.29886794143253</v>
      </c>
      <c r="O744">
        <v>2.8289640964074509E-2</v>
      </c>
    </row>
    <row r="745" spans="1:15" x14ac:dyDescent="0.35">
      <c r="A745" s="1">
        <v>743</v>
      </c>
      <c r="B745">
        <v>15.35030659608921</v>
      </c>
      <c r="C745">
        <v>15.316466346560331</v>
      </c>
      <c r="D745">
        <v>15.302928976755821</v>
      </c>
      <c r="E745">
        <v>15.26952091878533</v>
      </c>
      <c r="F745">
        <v>15.31127713254523</v>
      </c>
      <c r="G745">
        <v>15.37243516534727</v>
      </c>
      <c r="H745">
        <v>15.302945515491871</v>
      </c>
      <c r="I745">
        <v>15.35054173595077</v>
      </c>
      <c r="J745">
        <v>15.343528842818129</v>
      </c>
      <c r="K745">
        <v>15.335784590700881</v>
      </c>
      <c r="L745">
        <v>15.35103469819941</v>
      </c>
      <c r="M745">
        <v>15.338554046759549</v>
      </c>
      <c r="N745">
        <v>15.328777047166991</v>
      </c>
      <c r="O745">
        <v>2.7394415815030292E-2</v>
      </c>
    </row>
    <row r="746" spans="1:15" x14ac:dyDescent="0.35">
      <c r="A746" s="1">
        <v>744</v>
      </c>
      <c r="B746">
        <v>15.38390342787514</v>
      </c>
      <c r="C746">
        <v>15.34824807235611</v>
      </c>
      <c r="D746">
        <v>15.338182258424689</v>
      </c>
      <c r="E746">
        <v>15.303037441775871</v>
      </c>
      <c r="F746">
        <v>15.353691438886131</v>
      </c>
      <c r="G746">
        <v>15.391075422695559</v>
      </c>
      <c r="H746">
        <v>15.332588565015611</v>
      </c>
      <c r="I746">
        <v>15.38806724339298</v>
      </c>
      <c r="J746">
        <v>15.3773566774928</v>
      </c>
      <c r="K746">
        <v>15.371646563228749</v>
      </c>
      <c r="L746">
        <v>15.378521414257561</v>
      </c>
      <c r="M746">
        <v>15.374132207134441</v>
      </c>
      <c r="N746">
        <v>15.361704227711311</v>
      </c>
      <c r="O746">
        <v>2.5689932141389579E-2</v>
      </c>
    </row>
    <row r="747" spans="1:15" x14ac:dyDescent="0.35">
      <c r="A747" s="1">
        <v>745</v>
      </c>
      <c r="B747">
        <v>15.41750025965629</v>
      </c>
      <c r="C747">
        <v>15.3800297981557</v>
      </c>
      <c r="D747">
        <v>15.373127190006951</v>
      </c>
      <c r="E747">
        <v>15.33655396476485</v>
      </c>
      <c r="F747">
        <v>15.39730309581614</v>
      </c>
      <c r="G747">
        <v>15.409715680044201</v>
      </c>
      <c r="H747">
        <v>15.365197287955681</v>
      </c>
      <c r="I747">
        <v>15.425592750834371</v>
      </c>
      <c r="J747">
        <v>15.41118451216755</v>
      </c>
      <c r="K747">
        <v>15.407515072331449</v>
      </c>
      <c r="L747">
        <v>15.406008130314831</v>
      </c>
      <c r="M747">
        <v>15.40971036750955</v>
      </c>
      <c r="N747">
        <v>15.394953175796459</v>
      </c>
      <c r="O747">
        <v>2.4877724344375789E-2</v>
      </c>
    </row>
    <row r="748" spans="1:15" x14ac:dyDescent="0.35">
      <c r="A748" s="1">
        <v>746</v>
      </c>
      <c r="B748">
        <v>15.45109709144697</v>
      </c>
      <c r="C748">
        <v>15.41181152395524</v>
      </c>
      <c r="D748">
        <v>15.40803786046621</v>
      </c>
      <c r="E748">
        <v>15.37007048775388</v>
      </c>
      <c r="F748">
        <v>15.44187868480833</v>
      </c>
      <c r="G748">
        <v>15.42835593739386</v>
      </c>
      <c r="H748">
        <v>15.398967735283209</v>
      </c>
      <c r="I748">
        <v>15.46311825827655</v>
      </c>
      <c r="J748">
        <v>15.445012346841651</v>
      </c>
      <c r="K748">
        <v>15.44338358143489</v>
      </c>
      <c r="L748">
        <v>15.43349484637301</v>
      </c>
      <c r="M748">
        <v>15.445288527884459</v>
      </c>
      <c r="N748">
        <v>15.428376406826519</v>
      </c>
      <c r="O748">
        <v>2.5285416921804141E-2</v>
      </c>
    </row>
    <row r="749" spans="1:15" x14ac:dyDescent="0.35">
      <c r="A749" s="1">
        <v>747</v>
      </c>
      <c r="B749">
        <v>15.481024161134229</v>
      </c>
      <c r="C749">
        <v>15.4476088029088</v>
      </c>
      <c r="D749">
        <v>15.440564172936149</v>
      </c>
      <c r="E749">
        <v>15.40357279801427</v>
      </c>
      <c r="F749">
        <v>15.480801653099631</v>
      </c>
      <c r="G749">
        <v>15.45665128931341</v>
      </c>
      <c r="H749">
        <v>15.432974441841679</v>
      </c>
      <c r="I749">
        <v>15.497856828832029</v>
      </c>
      <c r="J749">
        <v>15.477490856731951</v>
      </c>
      <c r="K749">
        <v>15.474246024605581</v>
      </c>
      <c r="L749">
        <v>15.466584793464561</v>
      </c>
      <c r="M749">
        <v>15.47684736024269</v>
      </c>
      <c r="N749">
        <v>15.46135193192708</v>
      </c>
      <c r="O749">
        <v>2.5131189505347481E-2</v>
      </c>
    </row>
    <row r="750" spans="1:15" x14ac:dyDescent="0.35">
      <c r="A750" s="1">
        <v>748</v>
      </c>
      <c r="B750">
        <v>15.50548628590875</v>
      </c>
      <c r="C750">
        <v>15.481126575781079</v>
      </c>
      <c r="D750">
        <v>15.46229579600424</v>
      </c>
      <c r="E750">
        <v>15.43416249851691</v>
      </c>
      <c r="F750">
        <v>15.50790814694361</v>
      </c>
      <c r="G750">
        <v>15.49599961806692</v>
      </c>
      <c r="H750">
        <v>15.466981148397171</v>
      </c>
      <c r="I750">
        <v>15.52008898835189</v>
      </c>
      <c r="J750">
        <v>15.50359689932526</v>
      </c>
      <c r="K750">
        <v>15.49634058249978</v>
      </c>
      <c r="L750">
        <v>15.498717551167861</v>
      </c>
      <c r="M750">
        <v>15.501012953499529</v>
      </c>
      <c r="N750">
        <v>15.48947642037192</v>
      </c>
      <c r="O750">
        <v>2.3120867136829131E-2</v>
      </c>
    </row>
    <row r="751" spans="1:15" x14ac:dyDescent="0.35">
      <c r="A751" s="1">
        <v>749</v>
      </c>
      <c r="B751">
        <v>15.529948410678429</v>
      </c>
      <c r="C751">
        <v>15.514644348654629</v>
      </c>
      <c r="D751">
        <v>15.483898361055941</v>
      </c>
      <c r="E751">
        <v>15.464482003613879</v>
      </c>
      <c r="F751">
        <v>15.533811568782991</v>
      </c>
      <c r="G751">
        <v>15.53534794681903</v>
      </c>
      <c r="H751">
        <v>15.500987854953729</v>
      </c>
      <c r="I751">
        <v>15.54232114787138</v>
      </c>
      <c r="J751">
        <v>15.529702941918879</v>
      </c>
      <c r="K751">
        <v>15.518435140393731</v>
      </c>
      <c r="L751">
        <v>15.53085030887053</v>
      </c>
      <c r="M751">
        <v>15.525178546756051</v>
      </c>
      <c r="N751">
        <v>15.517467381697429</v>
      </c>
      <c r="O751">
        <v>2.22924069469497E-2</v>
      </c>
    </row>
    <row r="752" spans="1:15" x14ac:dyDescent="0.35">
      <c r="A752" s="1">
        <v>750</v>
      </c>
      <c r="B752">
        <v>15.55441053545297</v>
      </c>
      <c r="C752">
        <v>15.54816212152582</v>
      </c>
      <c r="D752">
        <v>15.50550092610959</v>
      </c>
      <c r="E752">
        <v>15.494695578083959</v>
      </c>
      <c r="F752">
        <v>15.558738584357259</v>
      </c>
      <c r="G752">
        <v>15.57469627557253</v>
      </c>
      <c r="H752">
        <v>15.53512870724748</v>
      </c>
      <c r="I752">
        <v>15.56455330739124</v>
      </c>
      <c r="J752">
        <v>15.55580898451217</v>
      </c>
      <c r="K752">
        <v>15.540529698287971</v>
      </c>
      <c r="L752">
        <v>15.56298306657388</v>
      </c>
      <c r="M752">
        <v>15.549344140012749</v>
      </c>
      <c r="N752">
        <v>15.54537932709397</v>
      </c>
      <c r="O752">
        <v>2.2761469520931211E-2</v>
      </c>
    </row>
    <row r="753" spans="1:15" x14ac:dyDescent="0.35">
      <c r="A753" s="1">
        <v>751</v>
      </c>
      <c r="B753">
        <v>15.584793782145111</v>
      </c>
      <c r="C753">
        <v>15.582173833879549</v>
      </c>
      <c r="D753">
        <v>15.52715704463392</v>
      </c>
      <c r="E753">
        <v>15.524878750330149</v>
      </c>
      <c r="F753">
        <v>15.584290413072919</v>
      </c>
      <c r="G753">
        <v>15.62387895822604</v>
      </c>
      <c r="H753">
        <v>15.56710291622827</v>
      </c>
      <c r="I753">
        <v>15.592373412732311</v>
      </c>
      <c r="J753">
        <v>15.58204450489001</v>
      </c>
      <c r="K753">
        <v>15.57259552867089</v>
      </c>
      <c r="L753">
        <v>15.594912342699899</v>
      </c>
      <c r="M753">
        <v>15.583821147599339</v>
      </c>
      <c r="N753">
        <v>15.5766685529257</v>
      </c>
      <c r="O753">
        <v>2.62749018142059E-2</v>
      </c>
    </row>
    <row r="754" spans="1:15" x14ac:dyDescent="0.35">
      <c r="A754" s="1">
        <v>752</v>
      </c>
      <c r="B754">
        <v>15.61833086347329</v>
      </c>
      <c r="C754">
        <v>15.61379969655877</v>
      </c>
      <c r="D754">
        <v>15.54888865419986</v>
      </c>
      <c r="E754">
        <v>15.55506192257633</v>
      </c>
      <c r="F754">
        <v>15.60935852610069</v>
      </c>
      <c r="G754">
        <v>15.669551186068301</v>
      </c>
      <c r="H754">
        <v>15.597315860320981</v>
      </c>
      <c r="I754">
        <v>15.62984447833179</v>
      </c>
      <c r="J754">
        <v>15.613663790896281</v>
      </c>
      <c r="K754">
        <v>15.619325525621241</v>
      </c>
      <c r="L754">
        <v>15.632663002944581</v>
      </c>
      <c r="M754">
        <v>15.628604784794501</v>
      </c>
      <c r="N754">
        <v>15.611367357657221</v>
      </c>
      <c r="O754">
        <v>3.1458674473071449E-2</v>
      </c>
    </row>
    <row r="755" spans="1:15" x14ac:dyDescent="0.35">
      <c r="A755" s="1">
        <v>753</v>
      </c>
      <c r="B755">
        <v>15.65186794480837</v>
      </c>
      <c r="C755">
        <v>15.645423654639419</v>
      </c>
      <c r="D755">
        <v>15.572833536166399</v>
      </c>
      <c r="E755">
        <v>15.588792846300461</v>
      </c>
      <c r="F755">
        <v>15.639725009269821</v>
      </c>
      <c r="G755">
        <v>15.715223413911531</v>
      </c>
      <c r="H755">
        <v>15.627528804413631</v>
      </c>
      <c r="I755">
        <v>15.667315543930499</v>
      </c>
      <c r="J755">
        <v>15.64528307690316</v>
      </c>
      <c r="K755">
        <v>15.66605552257124</v>
      </c>
      <c r="L755">
        <v>15.6704136631881</v>
      </c>
      <c r="M755">
        <v>15.67338842199004</v>
      </c>
      <c r="N755">
        <v>15.64698761984106</v>
      </c>
      <c r="O755">
        <v>3.654305074672471E-2</v>
      </c>
    </row>
    <row r="756" spans="1:15" x14ac:dyDescent="0.35">
      <c r="A756" s="1">
        <v>754</v>
      </c>
      <c r="B756">
        <v>15.68540502613388</v>
      </c>
      <c r="C756">
        <v>15.67704761272006</v>
      </c>
      <c r="D756">
        <v>15.607818273837269</v>
      </c>
      <c r="E756">
        <v>15.62522068584337</v>
      </c>
      <c r="F756">
        <v>15.674641393937611</v>
      </c>
      <c r="G756">
        <v>15.76089564175618</v>
      </c>
      <c r="H756">
        <v>15.657741748506339</v>
      </c>
      <c r="I756">
        <v>15.70478660952995</v>
      </c>
      <c r="J756">
        <v>15.6769023629094</v>
      </c>
      <c r="K756">
        <v>15.712785519521651</v>
      </c>
      <c r="L756">
        <v>15.708164323432809</v>
      </c>
      <c r="M756">
        <v>15.71817205918518</v>
      </c>
      <c r="N756">
        <v>15.684131771442811</v>
      </c>
      <c r="O756">
        <v>3.9855461226296018E-2</v>
      </c>
    </row>
    <row r="757" spans="1:15" x14ac:dyDescent="0.35">
      <c r="A757" s="1">
        <v>755</v>
      </c>
      <c r="B757">
        <v>15.714289080119929</v>
      </c>
      <c r="C757">
        <v>15.704669274048459</v>
      </c>
      <c r="D757">
        <v>15.64047197312544</v>
      </c>
      <c r="E757">
        <v>15.66164852538742</v>
      </c>
      <c r="F757">
        <v>15.708940530560231</v>
      </c>
      <c r="G757">
        <v>15.791609965271761</v>
      </c>
      <c r="H757">
        <v>15.687954692599019</v>
      </c>
      <c r="I757">
        <v>15.73774641066791</v>
      </c>
      <c r="J757">
        <v>15.712624338549229</v>
      </c>
      <c r="K757">
        <v>15.751943774739861</v>
      </c>
      <c r="L757">
        <v>15.739828547265599</v>
      </c>
      <c r="M757">
        <v>15.755512526685861</v>
      </c>
      <c r="N757">
        <v>15.717269969918391</v>
      </c>
      <c r="O757">
        <v>4.003026190106912E-2</v>
      </c>
    </row>
    <row r="758" spans="1:15" x14ac:dyDescent="0.35">
      <c r="A758" s="1">
        <v>756</v>
      </c>
      <c r="B758">
        <v>15.7406472815091</v>
      </c>
      <c r="C758">
        <v>15.732984439343451</v>
      </c>
      <c r="D758">
        <v>15.67170906066468</v>
      </c>
      <c r="E758">
        <v>15.699120785743331</v>
      </c>
      <c r="F758">
        <v>15.74379972356215</v>
      </c>
      <c r="G758">
        <v>15.817742709387399</v>
      </c>
      <c r="H758">
        <v>15.71827311797861</v>
      </c>
      <c r="I758">
        <v>15.76273221891859</v>
      </c>
      <c r="J758">
        <v>15.746390863463381</v>
      </c>
      <c r="K758">
        <v>15.780084894100129</v>
      </c>
      <c r="L758">
        <v>15.764576256391139</v>
      </c>
      <c r="M758">
        <v>15.785849514097521</v>
      </c>
      <c r="N758">
        <v>15.74699257209662</v>
      </c>
      <c r="O758">
        <v>3.7857888849053507E-2</v>
      </c>
    </row>
    <row r="759" spans="1:15" x14ac:dyDescent="0.35">
      <c r="A759" s="1">
        <v>757</v>
      </c>
      <c r="B759">
        <v>15.767005482902331</v>
      </c>
      <c r="C759">
        <v>15.76129960463709</v>
      </c>
      <c r="D759">
        <v>15.703005470825589</v>
      </c>
      <c r="E759">
        <v>15.737164271909929</v>
      </c>
      <c r="F759">
        <v>15.774666053079949</v>
      </c>
      <c r="G759">
        <v>15.84387545350199</v>
      </c>
      <c r="H759">
        <v>15.75186150370789</v>
      </c>
      <c r="I759">
        <v>15.787718027168919</v>
      </c>
      <c r="J759">
        <v>15.780157388377489</v>
      </c>
      <c r="K759">
        <v>15.8082260134602</v>
      </c>
      <c r="L759">
        <v>15.78932396551588</v>
      </c>
      <c r="M759">
        <v>15.816186501509151</v>
      </c>
      <c r="N759">
        <v>15.776707478049699</v>
      </c>
      <c r="O759">
        <v>3.571242812823238E-2</v>
      </c>
    </row>
    <row r="760" spans="1:15" x14ac:dyDescent="0.35">
      <c r="A760" s="1">
        <v>758</v>
      </c>
      <c r="B760">
        <v>15.79336368429148</v>
      </c>
      <c r="C760">
        <v>15.78961476993214</v>
      </c>
      <c r="D760">
        <v>15.737538259554981</v>
      </c>
      <c r="E760">
        <v>15.769117890414289</v>
      </c>
      <c r="F760">
        <v>15.802075873908731</v>
      </c>
      <c r="G760">
        <v>15.87000819761764</v>
      </c>
      <c r="H760">
        <v>15.78636348766582</v>
      </c>
      <c r="I760">
        <v>15.81270383541883</v>
      </c>
      <c r="J760">
        <v>15.813923913291569</v>
      </c>
      <c r="K760">
        <v>15.83636713282047</v>
      </c>
      <c r="L760">
        <v>15.81407167464158</v>
      </c>
      <c r="M760">
        <v>15.846523488920839</v>
      </c>
      <c r="N760">
        <v>15.805972684039871</v>
      </c>
      <c r="O760">
        <v>3.3801727759851012E-2</v>
      </c>
    </row>
    <row r="761" spans="1:15" x14ac:dyDescent="0.35">
      <c r="A761" s="1">
        <v>759</v>
      </c>
      <c r="B761">
        <v>15.82833788497345</v>
      </c>
      <c r="C761">
        <v>15.81929325335574</v>
      </c>
      <c r="D761">
        <v>15.772678274109071</v>
      </c>
      <c r="E761">
        <v>15.801823978305951</v>
      </c>
      <c r="F761">
        <v>15.83008060506984</v>
      </c>
      <c r="G761">
        <v>15.895718377309381</v>
      </c>
      <c r="H761">
        <v>15.82086547162316</v>
      </c>
      <c r="I761">
        <v>15.843062037417811</v>
      </c>
      <c r="J761">
        <v>15.84290300513493</v>
      </c>
      <c r="K761">
        <v>15.86684203653977</v>
      </c>
      <c r="L761">
        <v>15.84093686535644</v>
      </c>
      <c r="M761">
        <v>15.873581572793031</v>
      </c>
      <c r="N761">
        <v>15.83634361349905</v>
      </c>
      <c r="O761">
        <v>3.1397887499740797E-2</v>
      </c>
    </row>
    <row r="762" spans="1:15" x14ac:dyDescent="0.35">
      <c r="A762" s="1">
        <v>760</v>
      </c>
      <c r="B762">
        <v>15.86737310642579</v>
      </c>
      <c r="C762">
        <v>15.85105293497455</v>
      </c>
      <c r="D762">
        <v>15.808452833437631</v>
      </c>
      <c r="E762">
        <v>15.83443279462654</v>
      </c>
      <c r="F762">
        <v>15.857484906817399</v>
      </c>
      <c r="G762">
        <v>15.92190936682948</v>
      </c>
      <c r="H762">
        <v>15.855367455582639</v>
      </c>
      <c r="I762">
        <v>15.877860633108639</v>
      </c>
      <c r="J762">
        <v>15.87472746999893</v>
      </c>
      <c r="K762">
        <v>15.896518110461439</v>
      </c>
      <c r="L762">
        <v>15.87618099625317</v>
      </c>
      <c r="M762">
        <v>15.895802646218041</v>
      </c>
      <c r="N762">
        <v>15.868096937894521</v>
      </c>
      <c r="O762">
        <v>2.876943279609356E-2</v>
      </c>
    </row>
    <row r="763" spans="1:15" x14ac:dyDescent="0.35">
      <c r="A763" s="1">
        <v>761</v>
      </c>
      <c r="B763">
        <v>15.90640832788085</v>
      </c>
      <c r="C763">
        <v>15.88281261659534</v>
      </c>
      <c r="D763">
        <v>15.851433846680379</v>
      </c>
      <c r="E763">
        <v>15.86453681594881</v>
      </c>
      <c r="F763">
        <v>15.883545798583549</v>
      </c>
      <c r="G763">
        <v>15.9481003563493</v>
      </c>
      <c r="H763">
        <v>15.887424104051631</v>
      </c>
      <c r="I763">
        <v>15.91265922879944</v>
      </c>
      <c r="J763">
        <v>15.906551934863421</v>
      </c>
      <c r="K763">
        <v>15.926194184382521</v>
      </c>
      <c r="L763">
        <v>15.911425127148821</v>
      </c>
      <c r="M763">
        <v>15.918023719643029</v>
      </c>
      <c r="N763">
        <v>15.899926338410591</v>
      </c>
      <c r="O763">
        <v>2.588429668322819E-2</v>
      </c>
    </row>
    <row r="764" spans="1:15" x14ac:dyDescent="0.35">
      <c r="A764" s="1">
        <v>762</v>
      </c>
      <c r="B764">
        <v>15.94544354933862</v>
      </c>
      <c r="C764">
        <v>15.91457229821617</v>
      </c>
      <c r="D764">
        <v>15.89460337429071</v>
      </c>
      <c r="E764">
        <v>15.895111082293971</v>
      </c>
      <c r="F764">
        <v>15.908476048799489</v>
      </c>
      <c r="G764">
        <v>15.97429134587043</v>
      </c>
      <c r="H764">
        <v>15.922671047079151</v>
      </c>
      <c r="I764">
        <v>15.94745782449027</v>
      </c>
      <c r="J764">
        <v>15.938376399727421</v>
      </c>
      <c r="K764">
        <v>15.95587025830417</v>
      </c>
      <c r="L764">
        <v>15.946669258045549</v>
      </c>
      <c r="M764">
        <v>15.94024479306808</v>
      </c>
      <c r="N764">
        <v>15.93198227329367</v>
      </c>
      <c r="O764">
        <v>2.3813982704385599E-2</v>
      </c>
    </row>
    <row r="765" spans="1:15" x14ac:dyDescent="0.35">
      <c r="A765" s="1">
        <v>763</v>
      </c>
      <c r="B765">
        <v>15.97845749578349</v>
      </c>
      <c r="C765">
        <v>15.944424040026799</v>
      </c>
      <c r="D765">
        <v>15.930384154414179</v>
      </c>
      <c r="E765">
        <v>15.929850096809099</v>
      </c>
      <c r="F765">
        <v>15.93839557265539</v>
      </c>
      <c r="G765">
        <v>16.000935206371341</v>
      </c>
      <c r="H765">
        <v>15.957479204594421</v>
      </c>
      <c r="I765">
        <v>15.978829086214009</v>
      </c>
      <c r="J765">
        <v>15.97219279535244</v>
      </c>
      <c r="K765">
        <v>15.984512838433769</v>
      </c>
      <c r="L765">
        <v>15.980131847296009</v>
      </c>
      <c r="M765">
        <v>15.96562299397104</v>
      </c>
      <c r="N765">
        <v>15.963434610993501</v>
      </c>
      <c r="O765">
        <v>2.2206662216864782E-2</v>
      </c>
    </row>
    <row r="766" spans="1:15" x14ac:dyDescent="0.35">
      <c r="A766" s="1">
        <v>764</v>
      </c>
      <c r="B766">
        <v>16.012153287563962</v>
      </c>
      <c r="C766">
        <v>15.97611493585322</v>
      </c>
      <c r="D766">
        <v>15.966198377704529</v>
      </c>
      <c r="E766">
        <v>15.96397151584398</v>
      </c>
      <c r="F766">
        <v>15.980877091156151</v>
      </c>
      <c r="G766">
        <v>16.027125930494801</v>
      </c>
      <c r="H766">
        <v>15.99069642548343</v>
      </c>
      <c r="I766">
        <v>16.016281796579559</v>
      </c>
      <c r="J766">
        <v>16.005935386417779</v>
      </c>
      <c r="K766">
        <v>16.014698762890902</v>
      </c>
      <c r="L766">
        <v>16.007383186871461</v>
      </c>
      <c r="M766">
        <v>15.99563411183934</v>
      </c>
      <c r="N766">
        <v>15.996422567391591</v>
      </c>
      <c r="O766">
        <v>1.9965039770070862E-2</v>
      </c>
    </row>
    <row r="767" spans="1:15" x14ac:dyDescent="0.35">
      <c r="A767" s="1">
        <v>765</v>
      </c>
      <c r="B767">
        <v>16.045849079337589</v>
      </c>
      <c r="C767">
        <v>16.007805831678699</v>
      </c>
      <c r="D767">
        <v>15.9992563178007</v>
      </c>
      <c r="E767">
        <v>15.999354634984741</v>
      </c>
      <c r="F767">
        <v>16.024643157548581</v>
      </c>
      <c r="G767">
        <v>16.053316654617252</v>
      </c>
      <c r="H767">
        <v>16.02119203300165</v>
      </c>
      <c r="I767">
        <v>16.053734506945968</v>
      </c>
      <c r="J767">
        <v>16.039677977484271</v>
      </c>
      <c r="K767">
        <v>16.044884687348031</v>
      </c>
      <c r="L767">
        <v>16.03463452644732</v>
      </c>
      <c r="M767">
        <v>16.02564522970761</v>
      </c>
      <c r="N767">
        <v>16.029166219741871</v>
      </c>
      <c r="O767">
        <v>1.868304448047765E-2</v>
      </c>
    </row>
    <row r="768" spans="1:15" x14ac:dyDescent="0.35">
      <c r="A768" s="1">
        <v>766</v>
      </c>
      <c r="B768">
        <v>16.07954487111806</v>
      </c>
      <c r="C768">
        <v>16.039496727505139</v>
      </c>
      <c r="D768">
        <v>16.02587606044975</v>
      </c>
      <c r="E768">
        <v>16.033430377505649</v>
      </c>
      <c r="F768">
        <v>16.069499071411339</v>
      </c>
      <c r="G768">
        <v>16.07950737874074</v>
      </c>
      <c r="H768">
        <v>16.045617923586828</v>
      </c>
      <c r="I768">
        <v>16.0911872173115</v>
      </c>
      <c r="J768">
        <v>16.073420568549579</v>
      </c>
      <c r="K768">
        <v>16.075070611805131</v>
      </c>
      <c r="L768">
        <v>16.061885866022291</v>
      </c>
      <c r="M768">
        <v>16.0556563475761</v>
      </c>
      <c r="N768">
        <v>16.060849418465182</v>
      </c>
      <c r="O768">
        <v>1.9883057601896001E-2</v>
      </c>
    </row>
    <row r="769" spans="1:15" x14ac:dyDescent="0.35">
      <c r="A769" s="1">
        <v>767</v>
      </c>
      <c r="B769">
        <v>16.109364566134222</v>
      </c>
      <c r="C769">
        <v>16.075085806420731</v>
      </c>
      <c r="D769">
        <v>16.05483577209932</v>
      </c>
      <c r="E769">
        <v>16.06492168241903</v>
      </c>
      <c r="F769">
        <v>16.1086871279451</v>
      </c>
      <c r="G769">
        <v>16.106371906026769</v>
      </c>
      <c r="H769">
        <v>16.06676302645479</v>
      </c>
      <c r="I769">
        <v>16.125765112820321</v>
      </c>
      <c r="J769">
        <v>16.105776073433589</v>
      </c>
      <c r="K769">
        <v>16.101675922328869</v>
      </c>
      <c r="L769">
        <v>16.09498875162112</v>
      </c>
      <c r="M769">
        <v>16.08416157144984</v>
      </c>
      <c r="N769">
        <v>16.091533109929479</v>
      </c>
      <c r="O769">
        <v>2.1045970029557819E-2</v>
      </c>
    </row>
    <row r="770" spans="1:15" x14ac:dyDescent="0.35">
      <c r="A770" s="1">
        <v>768</v>
      </c>
      <c r="B770">
        <v>16.133705838481209</v>
      </c>
      <c r="C770">
        <v>16.108586118085132</v>
      </c>
      <c r="D770">
        <v>16.090026829748609</v>
      </c>
      <c r="E770">
        <v>16.093519351273269</v>
      </c>
      <c r="F770">
        <v>16.136052561133969</v>
      </c>
      <c r="G770">
        <v>16.138155972612481</v>
      </c>
      <c r="H770">
        <v>16.094348281509721</v>
      </c>
      <c r="I770">
        <v>16.147953398128209</v>
      </c>
      <c r="J770">
        <v>16.13181880231323</v>
      </c>
      <c r="K770">
        <v>16.123813280525241</v>
      </c>
      <c r="L770">
        <v>16.127132308785491</v>
      </c>
      <c r="M770">
        <v>16.113900641019111</v>
      </c>
      <c r="N770">
        <v>16.11991778196797</v>
      </c>
      <c r="O770">
        <v>1.8678610041626551E-2</v>
      </c>
    </row>
    <row r="771" spans="1:15" x14ac:dyDescent="0.35">
      <c r="A771" s="1">
        <v>769</v>
      </c>
      <c r="B771">
        <v>16.158047110828822</v>
      </c>
      <c r="C771">
        <v>16.14208642974717</v>
      </c>
      <c r="D771">
        <v>16.11876087464023</v>
      </c>
      <c r="E771">
        <v>16.117133992403861</v>
      </c>
      <c r="F771">
        <v>16.162153656534802</v>
      </c>
      <c r="G771">
        <v>16.169940039197201</v>
      </c>
      <c r="H771">
        <v>16.12193353656545</v>
      </c>
      <c r="I771">
        <v>16.170141683436469</v>
      </c>
      <c r="J771">
        <v>16.157861531193301</v>
      </c>
      <c r="K771">
        <v>16.145950638721839</v>
      </c>
      <c r="L771">
        <v>16.159275865950601</v>
      </c>
      <c r="M771">
        <v>16.143639710588101</v>
      </c>
      <c r="N771">
        <v>16.147243755817321</v>
      </c>
      <c r="O771">
        <v>1.833871517942904E-2</v>
      </c>
    </row>
    <row r="772" spans="1:15" x14ac:dyDescent="0.35">
      <c r="A772" s="1">
        <v>770</v>
      </c>
      <c r="B772">
        <v>16.182388383171681</v>
      </c>
      <c r="C772">
        <v>16.175586741411561</v>
      </c>
      <c r="D772">
        <v>16.150896484318341</v>
      </c>
      <c r="E772">
        <v>16.14537923456459</v>
      </c>
      <c r="F772">
        <v>16.187228622715139</v>
      </c>
      <c r="G772">
        <v>16.20172410578056</v>
      </c>
      <c r="H772">
        <v>16.151919788761351</v>
      </c>
      <c r="I772">
        <v>16.192329968744389</v>
      </c>
      <c r="J772">
        <v>16.183904260073291</v>
      </c>
      <c r="K772">
        <v>16.168087996918189</v>
      </c>
      <c r="L772">
        <v>16.191419423115011</v>
      </c>
      <c r="M772">
        <v>16.173378780157378</v>
      </c>
      <c r="N772">
        <v>16.175353649144292</v>
      </c>
      <c r="O772">
        <v>1.733933227763217E-2</v>
      </c>
    </row>
    <row r="773" spans="1:15" x14ac:dyDescent="0.35">
      <c r="A773" s="1">
        <v>771</v>
      </c>
      <c r="B773">
        <v>16.212684181327749</v>
      </c>
      <c r="C773">
        <v>16.209838170670029</v>
      </c>
      <c r="D773">
        <v>16.18726220829058</v>
      </c>
      <c r="E773">
        <v>16.175054663924019</v>
      </c>
      <c r="F773">
        <v>16.21290780585181</v>
      </c>
      <c r="G773">
        <v>16.248419230460311</v>
      </c>
      <c r="H773">
        <v>16.189769059786361</v>
      </c>
      <c r="I773">
        <v>16.220020088622618</v>
      </c>
      <c r="J773">
        <v>16.209955964105401</v>
      </c>
      <c r="K773">
        <v>16.199889861761079</v>
      </c>
      <c r="L773">
        <v>16.22342034767496</v>
      </c>
      <c r="M773">
        <v>16.2123466055973</v>
      </c>
      <c r="N773">
        <v>16.208464015672689</v>
      </c>
      <c r="O773">
        <v>1.8255406904656189E-2</v>
      </c>
    </row>
    <row r="774" spans="1:15" x14ac:dyDescent="0.35">
      <c r="A774" s="1">
        <v>772</v>
      </c>
      <c r="B774">
        <v>16.246352192380211</v>
      </c>
      <c r="C774">
        <v>16.241596148808011</v>
      </c>
      <c r="D774">
        <v>16.22065279431558</v>
      </c>
      <c r="E774">
        <v>16.203577514736249</v>
      </c>
      <c r="F774">
        <v>16.237929480444649</v>
      </c>
      <c r="G774">
        <v>16.29510419085258</v>
      </c>
      <c r="H774">
        <v>16.225331363440091</v>
      </c>
      <c r="I774">
        <v>16.257500672789579</v>
      </c>
      <c r="J774">
        <v>16.241619044712309</v>
      </c>
      <c r="K774">
        <v>16.246680123760459</v>
      </c>
      <c r="L774">
        <v>16.261006074204261</v>
      </c>
      <c r="M774">
        <v>16.257036702371071</v>
      </c>
      <c r="N774">
        <v>16.24453219190125</v>
      </c>
      <c r="O774">
        <v>2.2057258378726019E-2</v>
      </c>
    </row>
    <row r="775" spans="1:15" x14ac:dyDescent="0.35">
      <c r="A775" s="1">
        <v>773</v>
      </c>
      <c r="B775">
        <v>16.280020203435409</v>
      </c>
      <c r="C775">
        <v>16.27335412694492</v>
      </c>
      <c r="D775">
        <v>16.251474672084669</v>
      </c>
      <c r="E775">
        <v>16.234861467538622</v>
      </c>
      <c r="F775">
        <v>16.268364989243508</v>
      </c>
      <c r="G775">
        <v>16.341789151244878</v>
      </c>
      <c r="H775">
        <v>16.258353833744049</v>
      </c>
      <c r="I775">
        <v>16.294981256957328</v>
      </c>
      <c r="J775">
        <v>16.273284184988309</v>
      </c>
      <c r="K775">
        <v>16.293531921505039</v>
      </c>
      <c r="L775">
        <v>16.298591800734808</v>
      </c>
      <c r="M775">
        <v>16.301726799145431</v>
      </c>
      <c r="N775">
        <v>16.280861200630579</v>
      </c>
      <c r="O775">
        <v>2.6737365662745208E-2</v>
      </c>
    </row>
    <row r="776" spans="1:15" x14ac:dyDescent="0.35">
      <c r="A776" s="1">
        <v>774</v>
      </c>
      <c r="B776">
        <v>16.313688214487879</v>
      </c>
      <c r="C776">
        <v>16.305112105082859</v>
      </c>
      <c r="D776">
        <v>16.289063665492218</v>
      </c>
      <c r="E776">
        <v>16.265312228219759</v>
      </c>
      <c r="F776">
        <v>16.30330211110083</v>
      </c>
      <c r="G776">
        <v>16.388474111634761</v>
      </c>
      <c r="H776">
        <v>16.291376304049781</v>
      </c>
      <c r="I776">
        <v>16.33246184112431</v>
      </c>
      <c r="J776">
        <v>16.30494932526469</v>
      </c>
      <c r="K776">
        <v>16.340383719249299</v>
      </c>
      <c r="L776">
        <v>16.336177527264109</v>
      </c>
      <c r="M776">
        <v>16.3464168959195</v>
      </c>
      <c r="N776">
        <v>16.3180598374075</v>
      </c>
      <c r="O776">
        <v>3.123545923919066E-2</v>
      </c>
    </row>
    <row r="777" spans="1:15" x14ac:dyDescent="0.35">
      <c r="A777" s="1">
        <v>775</v>
      </c>
      <c r="B777">
        <v>16.342498304856061</v>
      </c>
      <c r="C777">
        <v>16.33422170502692</v>
      </c>
      <c r="D777">
        <v>16.322282642908021</v>
      </c>
      <c r="E777">
        <v>16.29281874388656</v>
      </c>
      <c r="F777">
        <v>16.337659238280221</v>
      </c>
      <c r="G777">
        <v>16.419686538632501</v>
      </c>
      <c r="H777">
        <v>16.324937054518781</v>
      </c>
      <c r="I777">
        <v>16.365453555009619</v>
      </c>
      <c r="J777">
        <v>16.340663525204381</v>
      </c>
      <c r="K777">
        <v>16.37974226679739</v>
      </c>
      <c r="L777">
        <v>16.367802311371179</v>
      </c>
      <c r="M777">
        <v>16.38376561112975</v>
      </c>
      <c r="N777">
        <v>16.350960958135111</v>
      </c>
      <c r="O777">
        <v>3.2450448528907633E-2</v>
      </c>
    </row>
    <row r="778" spans="1:15" x14ac:dyDescent="0.35">
      <c r="A778" s="1">
        <v>776</v>
      </c>
      <c r="B778">
        <v>16.368576573725331</v>
      </c>
      <c r="C778">
        <v>16.367933395737449</v>
      </c>
      <c r="D778">
        <v>16.353708003040481</v>
      </c>
      <c r="E778">
        <v>16.3203252595554</v>
      </c>
      <c r="F778">
        <v>16.372548217044969</v>
      </c>
      <c r="G778">
        <v>16.44596629429293</v>
      </c>
      <c r="H778">
        <v>16.355120635812479</v>
      </c>
      <c r="I778">
        <v>16.390335473583999</v>
      </c>
      <c r="J778">
        <v>16.374443387843261</v>
      </c>
      <c r="K778">
        <v>16.407931443198581</v>
      </c>
      <c r="L778">
        <v>16.392565131777388</v>
      </c>
      <c r="M778">
        <v>16.413826268831311</v>
      </c>
      <c r="N778">
        <v>16.380273340370302</v>
      </c>
      <c r="O778">
        <v>3.1323009465904321E-2</v>
      </c>
    </row>
    <row r="779" spans="1:15" x14ac:dyDescent="0.35">
      <c r="A779" s="1">
        <v>777</v>
      </c>
      <c r="B779">
        <v>16.394654842593951</v>
      </c>
      <c r="C779">
        <v>16.401650909034881</v>
      </c>
      <c r="D779">
        <v>16.383543105925131</v>
      </c>
      <c r="E779">
        <v>16.354599993194849</v>
      </c>
      <c r="F779">
        <v>16.40323788359623</v>
      </c>
      <c r="G779">
        <v>16.472246049951991</v>
      </c>
      <c r="H779">
        <v>16.388830116948551</v>
      </c>
      <c r="I779">
        <v>16.415217392158869</v>
      </c>
      <c r="J779">
        <v>16.408217311098639</v>
      </c>
      <c r="K779">
        <v>16.436120619600018</v>
      </c>
      <c r="L779">
        <v>16.417327952184369</v>
      </c>
      <c r="M779">
        <v>16.44388692653288</v>
      </c>
      <c r="N779">
        <v>16.4099610919017</v>
      </c>
      <c r="O779">
        <v>2.9378933085748848E-2</v>
      </c>
    </row>
    <row r="780" spans="1:15" x14ac:dyDescent="0.35">
      <c r="A780" s="1">
        <v>778</v>
      </c>
      <c r="B780">
        <v>16.420733111467939</v>
      </c>
      <c r="C780">
        <v>16.43536842233507</v>
      </c>
      <c r="D780">
        <v>16.410452650864642</v>
      </c>
      <c r="E780">
        <v>16.390981142648631</v>
      </c>
      <c r="F780">
        <v>16.43046388386793</v>
      </c>
      <c r="G780">
        <v>16.49852580561139</v>
      </c>
      <c r="H780">
        <v>16.423823929947901</v>
      </c>
      <c r="I780">
        <v>16.440099310733249</v>
      </c>
      <c r="J780">
        <v>16.441991234354219</v>
      </c>
      <c r="K780">
        <v>16.46430979600126</v>
      </c>
      <c r="L780">
        <v>16.4420907725906</v>
      </c>
      <c r="M780">
        <v>16.473947584234448</v>
      </c>
      <c r="N780">
        <v>16.439398970388108</v>
      </c>
      <c r="O780">
        <v>2.7679486120526259E-2</v>
      </c>
    </row>
    <row r="781" spans="1:15" x14ac:dyDescent="0.35">
      <c r="A781" s="1">
        <v>779</v>
      </c>
      <c r="B781">
        <v>16.45558098948089</v>
      </c>
      <c r="C781">
        <v>16.467628880066201</v>
      </c>
      <c r="D781">
        <v>16.431028881749999</v>
      </c>
      <c r="E781">
        <v>16.424666335193621</v>
      </c>
      <c r="F781">
        <v>16.4583925539979</v>
      </c>
      <c r="G781">
        <v>16.524374505383431</v>
      </c>
      <c r="H781">
        <v>16.458596701361898</v>
      </c>
      <c r="I781">
        <v>16.470312549082141</v>
      </c>
      <c r="J781">
        <v>16.470972771483471</v>
      </c>
      <c r="K781">
        <v>16.494979952791169</v>
      </c>
      <c r="L781">
        <v>16.468728884697359</v>
      </c>
      <c r="M781">
        <v>16.5007076963409</v>
      </c>
      <c r="N781">
        <v>16.468830891802419</v>
      </c>
      <c r="O781">
        <v>2.67114094667741E-2</v>
      </c>
    </row>
    <row r="782" spans="1:15" x14ac:dyDescent="0.35">
      <c r="A782" s="1">
        <v>780</v>
      </c>
      <c r="B782">
        <v>16.494769924022879</v>
      </c>
      <c r="C782">
        <v>16.493939915107259</v>
      </c>
      <c r="D782">
        <v>16.44950167628966</v>
      </c>
      <c r="E782">
        <v>16.45835152773947</v>
      </c>
      <c r="F782">
        <v>16.485744011649022</v>
      </c>
      <c r="G782">
        <v>16.550664741885559</v>
      </c>
      <c r="H782">
        <v>16.48872030605051</v>
      </c>
      <c r="I782">
        <v>16.505382925051322</v>
      </c>
      <c r="J782">
        <v>16.50264828046932</v>
      </c>
      <c r="K782">
        <v>16.5246352074256</v>
      </c>
      <c r="L782">
        <v>16.503632963250912</v>
      </c>
      <c r="M782">
        <v>16.522992576740648</v>
      </c>
      <c r="N782">
        <v>16.498415337973508</v>
      </c>
      <c r="O782">
        <v>2.6458679910641169E-2</v>
      </c>
    </row>
    <row r="783" spans="1:15" x14ac:dyDescent="0.35">
      <c r="A783" s="1">
        <v>781</v>
      </c>
      <c r="B783">
        <v>16.53395885855468</v>
      </c>
      <c r="C783">
        <v>16.520250950148242</v>
      </c>
      <c r="D783">
        <v>16.467743349633739</v>
      </c>
      <c r="E783">
        <v>16.49140135654898</v>
      </c>
      <c r="F783">
        <v>16.511882642242568</v>
      </c>
      <c r="G783">
        <v>16.576954978388731</v>
      </c>
      <c r="H783">
        <v>16.521709272300679</v>
      </c>
      <c r="I783">
        <v>16.54045330102127</v>
      </c>
      <c r="J783">
        <v>16.534323789454699</v>
      </c>
      <c r="K783">
        <v>16.55429046206066</v>
      </c>
      <c r="L783">
        <v>16.53853704180565</v>
      </c>
      <c r="M783">
        <v>16.54527745714034</v>
      </c>
      <c r="N783">
        <v>16.52806528827502</v>
      </c>
      <c r="O783">
        <v>2.7473570343614289E-2</v>
      </c>
    </row>
    <row r="784" spans="1:15" x14ac:dyDescent="0.35">
      <c r="A784" s="1">
        <v>782</v>
      </c>
      <c r="B784">
        <v>16.57314779309667</v>
      </c>
      <c r="C784">
        <v>16.54656198518785</v>
      </c>
      <c r="D784">
        <v>16.49322343772565</v>
      </c>
      <c r="E784">
        <v>16.516718195253389</v>
      </c>
      <c r="F784">
        <v>16.53705275626444</v>
      </c>
      <c r="G784">
        <v>16.603245214890482</v>
      </c>
      <c r="H784">
        <v>16.548492244254309</v>
      </c>
      <c r="I784">
        <v>16.575523676990461</v>
      </c>
      <c r="J784">
        <v>16.565999298440541</v>
      </c>
      <c r="K784">
        <v>16.583945716695101</v>
      </c>
      <c r="L784">
        <v>16.573441120359231</v>
      </c>
      <c r="M784">
        <v>16.5675623375401</v>
      </c>
      <c r="N784">
        <v>16.557076148058179</v>
      </c>
      <c r="O784">
        <v>2.9155703938178571E-2</v>
      </c>
    </row>
    <row r="785" spans="1:15" x14ac:dyDescent="0.35">
      <c r="A785" s="1">
        <v>783</v>
      </c>
      <c r="B785">
        <v>16.606276470067399</v>
      </c>
      <c r="C785">
        <v>16.572303854344</v>
      </c>
      <c r="D785">
        <v>16.52385841265701</v>
      </c>
      <c r="E785">
        <v>16.540814627121762</v>
      </c>
      <c r="F785">
        <v>16.567295523615911</v>
      </c>
      <c r="G785">
        <v>16.629728569908309</v>
      </c>
      <c r="H785">
        <v>16.575043457087251</v>
      </c>
      <c r="I785">
        <v>16.606972613926391</v>
      </c>
      <c r="J785">
        <v>16.599702058492738</v>
      </c>
      <c r="K785">
        <v>16.61249381900689</v>
      </c>
      <c r="L785">
        <v>16.606810727528991</v>
      </c>
      <c r="M785">
        <v>16.594204776063801</v>
      </c>
      <c r="N785">
        <v>16.586292075818371</v>
      </c>
      <c r="O785">
        <v>2.9878930645267969E-2</v>
      </c>
    </row>
    <row r="786" spans="1:15" x14ac:dyDescent="0.35">
      <c r="A786" s="1">
        <v>784</v>
      </c>
      <c r="B786">
        <v>16.639918050423489</v>
      </c>
      <c r="C786">
        <v>16.603977507365979</v>
      </c>
      <c r="D786">
        <v>16.559851631168868</v>
      </c>
      <c r="E786">
        <v>16.56947933100022</v>
      </c>
      <c r="F786">
        <v>16.609799380564372</v>
      </c>
      <c r="G786">
        <v>16.655680010688339</v>
      </c>
      <c r="H786">
        <v>16.600699706347768</v>
      </c>
      <c r="I786">
        <v>16.644490365478362</v>
      </c>
      <c r="J786">
        <v>16.633438215308981</v>
      </c>
      <c r="K786">
        <v>16.642719021155809</v>
      </c>
      <c r="L786">
        <v>16.63436738517407</v>
      </c>
      <c r="M786">
        <v>16.629674700878869</v>
      </c>
      <c r="N786">
        <v>16.618674608796258</v>
      </c>
      <c r="O786">
        <v>2.9081336530377162E-2</v>
      </c>
    </row>
    <row r="787" spans="1:15" x14ac:dyDescent="0.35">
      <c r="A787" s="1">
        <v>785</v>
      </c>
      <c r="B787">
        <v>16.67355963077279</v>
      </c>
      <c r="C787">
        <v>16.635651160385208</v>
      </c>
      <c r="D787">
        <v>16.602863120902501</v>
      </c>
      <c r="E787">
        <v>16.598144034879141</v>
      </c>
      <c r="F787">
        <v>16.653455285176651</v>
      </c>
      <c r="G787">
        <v>16.681631451467009</v>
      </c>
      <c r="H787">
        <v>16.627432377319622</v>
      </c>
      <c r="I787">
        <v>16.682008117029511</v>
      </c>
      <c r="J787">
        <v>16.667174372124521</v>
      </c>
      <c r="K787">
        <v>16.67294632562081</v>
      </c>
      <c r="L787">
        <v>16.661924042820029</v>
      </c>
      <c r="M787">
        <v>16.665144625694211</v>
      </c>
      <c r="N787">
        <v>16.651827878682671</v>
      </c>
      <c r="O787">
        <v>2.7945062881044671E-2</v>
      </c>
    </row>
    <row r="788" spans="1:15" x14ac:dyDescent="0.35">
      <c r="A788" s="1">
        <v>786</v>
      </c>
      <c r="B788">
        <v>16.70720121112203</v>
      </c>
      <c r="C788">
        <v>16.667324813408189</v>
      </c>
      <c r="D788">
        <v>16.645616753963569</v>
      </c>
      <c r="E788">
        <v>16.627801979113201</v>
      </c>
      <c r="F788">
        <v>16.698038650544589</v>
      </c>
      <c r="G788">
        <v>16.70758289224602</v>
      </c>
      <c r="H788">
        <v>16.652589142870479</v>
      </c>
      <c r="I788">
        <v>16.71952586858151</v>
      </c>
      <c r="J788">
        <v>16.700910528940739</v>
      </c>
      <c r="K788">
        <v>16.703173630085441</v>
      </c>
      <c r="L788">
        <v>16.689480700465111</v>
      </c>
      <c r="M788">
        <v>16.700614550509268</v>
      </c>
      <c r="N788">
        <v>16.684988393487512</v>
      </c>
      <c r="O788">
        <v>2.7984768712726621E-2</v>
      </c>
    </row>
    <row r="789" spans="1:15" x14ac:dyDescent="0.35">
      <c r="A789" s="1">
        <v>787</v>
      </c>
      <c r="B789">
        <v>16.737190490043591</v>
      </c>
      <c r="C789">
        <v>16.703032558149889</v>
      </c>
      <c r="D789">
        <v>16.682631576885111</v>
      </c>
      <c r="E789">
        <v>16.660884217267181</v>
      </c>
      <c r="F789">
        <v>16.737142479721602</v>
      </c>
      <c r="G789">
        <v>16.734309169064598</v>
      </c>
      <c r="H789">
        <v>16.683660705653299</v>
      </c>
      <c r="I789">
        <v>16.754149397582669</v>
      </c>
      <c r="J789">
        <v>16.733326377305101</v>
      </c>
      <c r="K789">
        <v>16.729839692275419</v>
      </c>
      <c r="L789">
        <v>16.72261753627356</v>
      </c>
      <c r="M789">
        <v>16.732385067933851</v>
      </c>
      <c r="N789">
        <v>16.717597439012991</v>
      </c>
      <c r="O789">
        <v>2.7118889684667139E-2</v>
      </c>
    </row>
    <row r="790" spans="1:15" x14ac:dyDescent="0.35">
      <c r="A790" s="1">
        <v>788</v>
      </c>
      <c r="B790">
        <v>16.76172017283147</v>
      </c>
      <c r="C790">
        <v>16.736602584701188</v>
      </c>
      <c r="D790">
        <v>16.715673342673089</v>
      </c>
      <c r="E790">
        <v>16.696563916646429</v>
      </c>
      <c r="F790">
        <v>16.764103195418411</v>
      </c>
      <c r="G790">
        <v>16.766151873213659</v>
      </c>
      <c r="H790">
        <v>16.714732268436109</v>
      </c>
      <c r="I790">
        <v>16.776307528842551</v>
      </c>
      <c r="J790">
        <v>16.759661268994169</v>
      </c>
      <c r="K790">
        <v>16.75207071455219</v>
      </c>
      <c r="L790">
        <v>16.754684686973722</v>
      </c>
      <c r="M790">
        <v>16.75709739039084</v>
      </c>
      <c r="N790">
        <v>16.746280745306152</v>
      </c>
      <c r="O790">
        <v>2.3717473590311039E-2</v>
      </c>
    </row>
    <row r="791" spans="1:15" x14ac:dyDescent="0.35">
      <c r="A791" s="1">
        <v>789</v>
      </c>
      <c r="B791">
        <v>16.786249855624021</v>
      </c>
      <c r="C791">
        <v>16.770172611252519</v>
      </c>
      <c r="D791">
        <v>16.74573789286697</v>
      </c>
      <c r="E791">
        <v>16.729801830373191</v>
      </c>
      <c r="F791">
        <v>16.789914703885639</v>
      </c>
      <c r="G791">
        <v>16.79799457736377</v>
      </c>
      <c r="H791">
        <v>16.749296021484529</v>
      </c>
      <c r="I791">
        <v>16.798465660102149</v>
      </c>
      <c r="J791">
        <v>16.78599616068232</v>
      </c>
      <c r="K791">
        <v>16.77429967502022</v>
      </c>
      <c r="L791">
        <v>16.786751837673819</v>
      </c>
      <c r="M791">
        <v>16.78180971284797</v>
      </c>
      <c r="N791">
        <v>16.774707544931431</v>
      </c>
      <c r="O791">
        <v>2.1048350299279522E-2</v>
      </c>
    </row>
    <row r="792" spans="1:15" x14ac:dyDescent="0.35">
      <c r="A792" s="1">
        <v>790</v>
      </c>
      <c r="B792">
        <v>16.810779538411879</v>
      </c>
      <c r="C792">
        <v>16.80374263780249</v>
      </c>
      <c r="D792">
        <v>16.770956525575489</v>
      </c>
      <c r="E792">
        <v>16.763039744099959</v>
      </c>
      <c r="F792">
        <v>16.814739346665188</v>
      </c>
      <c r="G792">
        <v>16.829837281512511</v>
      </c>
      <c r="H792">
        <v>16.790328363434039</v>
      </c>
      <c r="I792">
        <v>16.820623791362038</v>
      </c>
      <c r="J792">
        <v>16.812331052371409</v>
      </c>
      <c r="K792">
        <v>16.796528635488269</v>
      </c>
      <c r="L792">
        <v>16.818818988374229</v>
      </c>
      <c r="M792">
        <v>16.806522035304969</v>
      </c>
      <c r="N792">
        <v>16.803187328366871</v>
      </c>
      <c r="O792">
        <v>1.9159572211232021E-2</v>
      </c>
    </row>
    <row r="793" spans="1:15" x14ac:dyDescent="0.35">
      <c r="A793" s="1">
        <v>791</v>
      </c>
      <c r="B793">
        <v>16.841173893817398</v>
      </c>
      <c r="C793">
        <v>16.837989586780878</v>
      </c>
      <c r="D793">
        <v>16.798031549909979</v>
      </c>
      <c r="E793">
        <v>16.798451753688031</v>
      </c>
      <c r="F793">
        <v>16.840245952196849</v>
      </c>
      <c r="G793">
        <v>16.876578957155349</v>
      </c>
      <c r="H793">
        <v>16.831661775495409</v>
      </c>
      <c r="I793">
        <v>16.848489804280181</v>
      </c>
      <c r="J793">
        <v>16.838618125043471</v>
      </c>
      <c r="K793">
        <v>16.82864894257494</v>
      </c>
      <c r="L793">
        <v>16.850774396675579</v>
      </c>
      <c r="M793">
        <v>16.841206609007141</v>
      </c>
      <c r="N793">
        <v>16.835989278885432</v>
      </c>
      <c r="O793">
        <v>2.046944823389427E-2</v>
      </c>
    </row>
    <row r="794" spans="1:15" x14ac:dyDescent="0.35">
      <c r="A794" s="1">
        <v>792</v>
      </c>
      <c r="B794">
        <v>16.87471886163371</v>
      </c>
      <c r="C794">
        <v>16.869946219529542</v>
      </c>
      <c r="D794">
        <v>16.829376887640539</v>
      </c>
      <c r="E794">
        <v>16.829928514396268</v>
      </c>
      <c r="F794">
        <v>16.865390665472209</v>
      </c>
      <c r="G794">
        <v>16.923144756121591</v>
      </c>
      <c r="H794">
        <v>16.869647710773961</v>
      </c>
      <c r="I794">
        <v>16.885912638100709</v>
      </c>
      <c r="J794">
        <v>16.870187693316861</v>
      </c>
      <c r="K794">
        <v>16.87538735477548</v>
      </c>
      <c r="L794">
        <v>16.888512673683099</v>
      </c>
      <c r="M794">
        <v>16.88577740877065</v>
      </c>
      <c r="N794">
        <v>16.872327615351221</v>
      </c>
      <c r="O794">
        <v>2.403620534170697E-2</v>
      </c>
    </row>
    <row r="795" spans="1:15" x14ac:dyDescent="0.35">
      <c r="A795" s="1">
        <v>793</v>
      </c>
      <c r="B795">
        <v>16.908263829450679</v>
      </c>
      <c r="C795">
        <v>16.901902852279591</v>
      </c>
      <c r="D795">
        <v>16.858771570780561</v>
      </c>
      <c r="E795">
        <v>16.86203370293822</v>
      </c>
      <c r="F795">
        <v>16.89583980398109</v>
      </c>
      <c r="G795">
        <v>16.969710555087861</v>
      </c>
      <c r="H795">
        <v>16.907633646050559</v>
      </c>
      <c r="I795">
        <v>16.923335471920439</v>
      </c>
      <c r="J795">
        <v>16.901757261589779</v>
      </c>
      <c r="K795">
        <v>16.922125766975739</v>
      </c>
      <c r="L795">
        <v>16.92625095068934</v>
      </c>
      <c r="M795">
        <v>16.930348208533811</v>
      </c>
      <c r="N795">
        <v>16.9089978016898</v>
      </c>
      <c r="O795">
        <v>2.8612437299623029E-2</v>
      </c>
    </row>
    <row r="796" spans="1:15" x14ac:dyDescent="0.35">
      <c r="A796" s="1">
        <v>794</v>
      </c>
      <c r="B796">
        <v>16.941808797269029</v>
      </c>
      <c r="C796">
        <v>16.933859485026229</v>
      </c>
      <c r="D796">
        <v>16.88981739532187</v>
      </c>
      <c r="E796">
        <v>16.895524168180341</v>
      </c>
      <c r="F796">
        <v>16.930862404100679</v>
      </c>
      <c r="G796">
        <v>17.01627635405174</v>
      </c>
      <c r="H796">
        <v>16.945455393153221</v>
      </c>
      <c r="I796">
        <v>16.960758305740971</v>
      </c>
      <c r="J796">
        <v>16.93332682986286</v>
      </c>
      <c r="K796">
        <v>16.968864179176311</v>
      </c>
      <c r="L796">
        <v>16.96398922769686</v>
      </c>
      <c r="M796">
        <v>16.974919008297348</v>
      </c>
      <c r="N796">
        <v>16.946288462323121</v>
      </c>
      <c r="O796">
        <v>3.3037318094422667E-2</v>
      </c>
    </row>
    <row r="797" spans="1:15" x14ac:dyDescent="0.35">
      <c r="A797" s="1">
        <v>795</v>
      </c>
      <c r="B797">
        <v>16.97047253628369</v>
      </c>
      <c r="C797">
        <v>16.96296366796599</v>
      </c>
      <c r="D797">
        <v>16.925271726456689</v>
      </c>
      <c r="E797">
        <v>16.92787301408174</v>
      </c>
      <c r="F797">
        <v>16.965260306798111</v>
      </c>
      <c r="G797">
        <v>17.047421506256001</v>
      </c>
      <c r="H797">
        <v>16.974631447728289</v>
      </c>
      <c r="I797">
        <v>16.993624952260969</v>
      </c>
      <c r="J797">
        <v>16.969049594812532</v>
      </c>
      <c r="K797">
        <v>17.008123751409581</v>
      </c>
      <c r="L797">
        <v>16.99573342608565</v>
      </c>
      <c r="M797">
        <v>17.011989436791168</v>
      </c>
      <c r="N797">
        <v>16.979367947244199</v>
      </c>
      <c r="O797">
        <v>3.3226147008803088E-2</v>
      </c>
    </row>
    <row r="798" spans="1:15" x14ac:dyDescent="0.35">
      <c r="A798" s="1">
        <v>796</v>
      </c>
      <c r="B798">
        <v>16.996627558847479</v>
      </c>
      <c r="C798">
        <v>16.996500693595689</v>
      </c>
      <c r="D798">
        <v>16.956390765031301</v>
      </c>
      <c r="E798">
        <v>16.963335244125741</v>
      </c>
      <c r="F798">
        <v>17.000271283229981</v>
      </c>
      <c r="G798">
        <v>17.073687751185641</v>
      </c>
      <c r="H798">
        <v>17.00241832856636</v>
      </c>
      <c r="I798">
        <v>17.01848172735237</v>
      </c>
      <c r="J798">
        <v>17.002930620651629</v>
      </c>
      <c r="K798">
        <v>17.03629642482073</v>
      </c>
      <c r="L798">
        <v>17.020518352995168</v>
      </c>
      <c r="M798">
        <v>17.042055889806729</v>
      </c>
      <c r="N798">
        <v>17.0091262200174</v>
      </c>
      <c r="O798">
        <v>3.104208701968347E-2</v>
      </c>
    </row>
    <row r="799" spans="1:15" x14ac:dyDescent="0.35">
      <c r="A799" s="1">
        <v>797</v>
      </c>
      <c r="B799">
        <v>17.022782581407089</v>
      </c>
      <c r="C799">
        <v>17.030037719225419</v>
      </c>
      <c r="D799">
        <v>16.983623809551091</v>
      </c>
      <c r="E799">
        <v>17.002077052373291</v>
      </c>
      <c r="F799">
        <v>17.032092563112428</v>
      </c>
      <c r="G799">
        <v>17.09995399611665</v>
      </c>
      <c r="H799">
        <v>17.029453253010299</v>
      </c>
      <c r="I799">
        <v>17.04333850244328</v>
      </c>
      <c r="J799">
        <v>17.036811646490751</v>
      </c>
      <c r="K799">
        <v>17.064469098231481</v>
      </c>
      <c r="L799">
        <v>17.045303279903919</v>
      </c>
      <c r="M799">
        <v>17.07212234282235</v>
      </c>
      <c r="N799">
        <v>17.038505487057339</v>
      </c>
      <c r="O799">
        <v>2.948667672561046E-2</v>
      </c>
    </row>
    <row r="800" spans="1:15" x14ac:dyDescent="0.35">
      <c r="A800" s="1">
        <v>798</v>
      </c>
      <c r="B800">
        <v>17.04893760397081</v>
      </c>
      <c r="C800">
        <v>17.063574744852762</v>
      </c>
      <c r="D800">
        <v>17.020087549246941</v>
      </c>
      <c r="E800">
        <v>17.03678579933867</v>
      </c>
      <c r="F800">
        <v>17.06128292540242</v>
      </c>
      <c r="G800">
        <v>17.12622024104763</v>
      </c>
      <c r="H800">
        <v>17.056488177451289</v>
      </c>
      <c r="I800">
        <v>17.06819527753467</v>
      </c>
      <c r="J800">
        <v>17.070692672329841</v>
      </c>
      <c r="K800">
        <v>17.09264177164243</v>
      </c>
      <c r="L800">
        <v>17.070088206813441</v>
      </c>
      <c r="M800">
        <v>17.102188795838291</v>
      </c>
      <c r="N800">
        <v>17.068098647122429</v>
      </c>
      <c r="O800">
        <v>2.7397913277517571E-2</v>
      </c>
    </row>
    <row r="801" spans="1:15" x14ac:dyDescent="0.35">
      <c r="A801" s="1">
        <v>799</v>
      </c>
      <c r="B801">
        <v>17.080050529767451</v>
      </c>
      <c r="C801">
        <v>17.09568193219107</v>
      </c>
      <c r="D801">
        <v>17.052052354315549</v>
      </c>
      <c r="E801">
        <v>17.07081949878517</v>
      </c>
      <c r="F801">
        <v>17.09099126856697</v>
      </c>
      <c r="G801">
        <v>17.15191304172339</v>
      </c>
      <c r="H801">
        <v>17.08175721805685</v>
      </c>
      <c r="I801">
        <v>17.098474263853291</v>
      </c>
      <c r="J801">
        <v>17.099802541055539</v>
      </c>
      <c r="K801">
        <v>17.123200666904609</v>
      </c>
      <c r="L801">
        <v>17.096725839776578</v>
      </c>
      <c r="M801">
        <v>17.129097224907209</v>
      </c>
      <c r="N801">
        <v>17.097547198325309</v>
      </c>
      <c r="O801">
        <v>2.582285370473197E-2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"/>
  <sheetViews>
    <sheetView workbookViewId="0"/>
  </sheetViews>
  <sheetFormatPr baseColWidth="10" defaultColWidth="8.7265625" defaultRowHeight="14.5" x14ac:dyDescent="0.35"/>
  <sheetData>
    <row r="1" spans="1:3" x14ac:dyDescent="0.35">
      <c r="B1" s="1" t="s">
        <v>14</v>
      </c>
      <c r="C1" s="1" t="s">
        <v>15</v>
      </c>
    </row>
    <row r="2" spans="1:3" x14ac:dyDescent="0.35">
      <c r="A2" s="1" t="s">
        <v>16</v>
      </c>
      <c r="B2">
        <v>4</v>
      </c>
      <c r="C2">
        <v>3</v>
      </c>
    </row>
    <row r="3" spans="1:3" x14ac:dyDescent="0.35">
      <c r="A3" s="1" t="s">
        <v>17</v>
      </c>
      <c r="B3">
        <v>4</v>
      </c>
      <c r="C3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workbookViewId="0">
      <selection activeCell="B3" sqref="B3:M3"/>
    </sheetView>
  </sheetViews>
  <sheetFormatPr baseColWidth="10" defaultColWidth="8.7265625"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  <c r="B2">
        <v>2.4274176178025439</v>
      </c>
      <c r="C2">
        <v>3.187021066002194</v>
      </c>
      <c r="D2">
        <v>3.9422263324232332</v>
      </c>
      <c r="E2">
        <v>2.1290123475710141</v>
      </c>
      <c r="F2">
        <v>2.3550555839272209</v>
      </c>
      <c r="G2">
        <v>2.5319615936541302</v>
      </c>
      <c r="H2">
        <v>2.7387898529317449</v>
      </c>
      <c r="I2">
        <v>1.9141609770444179</v>
      </c>
      <c r="J2">
        <v>2.874685351794112</v>
      </c>
      <c r="K2">
        <v>1.0199633030541331</v>
      </c>
      <c r="L2">
        <v>1.7709620454280921</v>
      </c>
      <c r="M2">
        <v>2.6108340680552229</v>
      </c>
      <c r="N2">
        <v>2.458507511640672</v>
      </c>
      <c r="O2">
        <v>0.70540720564713999</v>
      </c>
    </row>
    <row r="3" spans="1:15" x14ac:dyDescent="0.35">
      <c r="B3">
        <f>B2/6.28</f>
        <v>0.38653146780295283</v>
      </c>
      <c r="C3">
        <f t="shared" ref="C3:M3" si="0">C2/6.28</f>
        <v>0.50748743089206905</v>
      </c>
      <c r="D3">
        <f t="shared" si="0"/>
        <v>0.6277430465642091</v>
      </c>
      <c r="E3">
        <f t="shared" si="0"/>
        <v>0.33901470502723152</v>
      </c>
      <c r="F3">
        <f t="shared" si="0"/>
        <v>0.37500885094382497</v>
      </c>
      <c r="G3">
        <f t="shared" si="0"/>
        <v>0.40317859771562581</v>
      </c>
      <c r="H3">
        <f t="shared" si="0"/>
        <v>0.43611303390632877</v>
      </c>
      <c r="I3">
        <f t="shared" si="0"/>
        <v>0.30480270335102194</v>
      </c>
      <c r="J3">
        <f t="shared" si="0"/>
        <v>0.45775244455320252</v>
      </c>
      <c r="K3">
        <f t="shared" si="0"/>
        <v>0.16241453870288741</v>
      </c>
      <c r="L3">
        <f t="shared" si="0"/>
        <v>0.28200032570511019</v>
      </c>
      <c r="M3">
        <f t="shared" si="0"/>
        <v>0.41573790892599088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/>
  </sheetViews>
  <sheetFormatPr baseColWidth="10" defaultColWidth="8.7265625"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/>
  </sheetViews>
  <sheetFormatPr baseColWidth="10" defaultColWidth="8.7265625"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01"/>
  <sheetViews>
    <sheetView topLeftCell="A643" workbookViewId="0">
      <selection activeCell="K1" sqref="K1:K400"/>
    </sheetView>
  </sheetViews>
  <sheetFormatPr baseColWidth="10" defaultColWidth="8.7265625"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5">
      <c r="A3" s="1">
        <v>1</v>
      </c>
      <c r="B3">
        <v>-8.5050875359984346E-3</v>
      </c>
      <c r="C3">
        <v>4.4605553936492024E-3</v>
      </c>
      <c r="D3">
        <v>1.9566252934652969E-2</v>
      </c>
      <c r="E3">
        <v>-1.6488231427835839E-2</v>
      </c>
      <c r="F3">
        <v>1.6111946739165721E-3</v>
      </c>
      <c r="G3">
        <v>-5.2580999779365811E-3</v>
      </c>
      <c r="H3">
        <v>-1.125707831467793E-2</v>
      </c>
      <c r="I3">
        <v>-1.256403950480234E-2</v>
      </c>
      <c r="J3">
        <v>-1.028921038907793E-2</v>
      </c>
      <c r="K3">
        <v>4.3078544729269197E-3</v>
      </c>
      <c r="L3">
        <v>-1.971079079310023E-2</v>
      </c>
      <c r="M3">
        <v>1.915542355754063E-2</v>
      </c>
      <c r="N3">
        <v>-2.9142714092285828E-3</v>
      </c>
      <c r="O3">
        <v>1.2381803901427169E-2</v>
      </c>
    </row>
    <row r="4" spans="1:15" x14ac:dyDescent="0.35">
      <c r="A4" s="1">
        <v>2</v>
      </c>
      <c r="B4">
        <v>-1.6912181810865509E-2</v>
      </c>
      <c r="C4">
        <v>8.5841383200833121E-3</v>
      </c>
      <c r="D4">
        <v>3.9057262157998977E-2</v>
      </c>
      <c r="E4">
        <v>-3.3037930009963468E-2</v>
      </c>
      <c r="F4">
        <v>2.0911770468377E-3</v>
      </c>
      <c r="G4">
        <v>-9.452501806666902E-3</v>
      </c>
      <c r="H4">
        <v>-2.3299167384153829E-2</v>
      </c>
      <c r="I4">
        <v>-2.566303669185643E-2</v>
      </c>
      <c r="J4">
        <v>-2.098874912767101E-2</v>
      </c>
      <c r="K4">
        <v>8.1843380905510799E-3</v>
      </c>
      <c r="L4">
        <v>-4.0262057963623477E-2</v>
      </c>
      <c r="M4">
        <v>3.8549734667817859E-2</v>
      </c>
      <c r="N4">
        <v>-6.095747875959308E-3</v>
      </c>
      <c r="O4">
        <v>2.4900766327156119E-2</v>
      </c>
    </row>
    <row r="5" spans="1:15" x14ac:dyDescent="0.35">
      <c r="A5" s="1">
        <v>3</v>
      </c>
      <c r="B5">
        <v>-2.51477308515442E-2</v>
      </c>
      <c r="C5">
        <v>1.236382356012555E-2</v>
      </c>
      <c r="D5">
        <v>5.8471802655407863E-2</v>
      </c>
      <c r="E5">
        <v>-4.9528384355745032E-2</v>
      </c>
      <c r="F5">
        <v>1.3794312625208249E-3</v>
      </c>
      <c r="G5">
        <v>-1.254252528224775E-2</v>
      </c>
      <c r="H5">
        <v>-3.5979687562687428E-2</v>
      </c>
      <c r="I5">
        <v>-3.9178910008374153E-2</v>
      </c>
      <c r="J5">
        <v>-3.2026009914323687E-2</v>
      </c>
      <c r="K5">
        <v>1.158186802229366E-2</v>
      </c>
      <c r="L5">
        <v>-6.1454093194312158E-2</v>
      </c>
      <c r="M5">
        <v>5.7998770284930501E-2</v>
      </c>
      <c r="N5">
        <v>-9.505137115329668E-3</v>
      </c>
      <c r="O5">
        <v>3.7485690674498993E-2</v>
      </c>
    </row>
    <row r="6" spans="1:15" x14ac:dyDescent="0.35">
      <c r="A6" s="1">
        <v>4</v>
      </c>
      <c r="B6">
        <v>-3.3136773254381247E-2</v>
      </c>
      <c r="C6">
        <v>1.5795444648295739E-2</v>
      </c>
      <c r="D6">
        <v>7.7802445417177957E-2</v>
      </c>
      <c r="E6">
        <v>-6.5846323873691937E-2</v>
      </c>
      <c r="F6">
        <v>-5.7797491021993608E-4</v>
      </c>
      <c r="G6">
        <v>-1.449820862685236E-2</v>
      </c>
      <c r="H6">
        <v>-4.9147766748155693E-2</v>
      </c>
      <c r="I6">
        <v>-5.2987145177027628E-2</v>
      </c>
      <c r="J6">
        <v>-4.3329211977819249E-2</v>
      </c>
      <c r="K6">
        <v>1.445747887303561E-2</v>
      </c>
      <c r="L6">
        <v>-8.3081437748697695E-2</v>
      </c>
      <c r="M6">
        <v>7.7311866026144926E-2</v>
      </c>
      <c r="N6">
        <v>-1.3103133946015959E-2</v>
      </c>
      <c r="O6">
        <v>5.0063257597247557E-2</v>
      </c>
    </row>
    <row r="7" spans="1:15" x14ac:dyDescent="0.35">
      <c r="A7" s="1">
        <v>5</v>
      </c>
      <c r="B7">
        <v>-4.0804062205286762E-2</v>
      </c>
      <c r="C7">
        <v>1.887643376186254E-2</v>
      </c>
      <c r="D7">
        <v>9.7034694559533285E-2</v>
      </c>
      <c r="E7">
        <v>-8.1886471846302378E-2</v>
      </c>
      <c r="F7">
        <v>-3.8278793213581959E-3</v>
      </c>
      <c r="G7">
        <v>-1.53009222887821E-2</v>
      </c>
      <c r="H7">
        <v>-6.2649553999507113E-2</v>
      </c>
      <c r="I7">
        <v>-6.6957813420582823E-2</v>
      </c>
      <c r="J7">
        <v>-5.48281300392226E-2</v>
      </c>
      <c r="K7">
        <v>1.6773503372025541E-2</v>
      </c>
      <c r="L7">
        <v>-0.1049352639942196</v>
      </c>
      <c r="M7">
        <v>9.6293277430811841E-2</v>
      </c>
      <c r="N7">
        <v>-1.6851015665919029E-2</v>
      </c>
      <c r="O7">
        <v>6.255884040931757E-2</v>
      </c>
    </row>
    <row r="8" spans="1:15" x14ac:dyDescent="0.35">
      <c r="A8" s="1">
        <v>6</v>
      </c>
      <c r="B8">
        <v>-4.8075195334903682E-2</v>
      </c>
      <c r="C8">
        <v>2.160455776512649E-2</v>
      </c>
      <c r="D8">
        <v>0.11614629348509189</v>
      </c>
      <c r="E8">
        <v>-9.7551932992901769E-2</v>
      </c>
      <c r="F8">
        <v>-8.4096160286541988E-3</v>
      </c>
      <c r="G8">
        <v>-1.4943741140573509E-2</v>
      </c>
      <c r="H8">
        <v>-7.6329465508802485E-2</v>
      </c>
      <c r="I8">
        <v>-8.0956708043373737E-2</v>
      </c>
      <c r="J8">
        <v>-6.6454820941720172E-2</v>
      </c>
      <c r="K8">
        <v>1.8498159789913871E-2</v>
      </c>
      <c r="L8">
        <v>-0.1268057571828454</v>
      </c>
      <c r="M8">
        <v>0.11474384017220809</v>
      </c>
      <c r="N8">
        <v>-2.071119883011955E-2</v>
      </c>
      <c r="O8">
        <v>7.48973543909809E-2</v>
      </c>
    </row>
    <row r="9" spans="1:15" x14ac:dyDescent="0.35">
      <c r="A9" s="1">
        <v>7</v>
      </c>
      <c r="B9">
        <v>-5.4877731725810008E-2</v>
      </c>
      <c r="C9">
        <v>2.3976614937414101E-2</v>
      </c>
      <c r="D9">
        <v>0.13510672634704779</v>
      </c>
      <c r="E9">
        <v>-0.11275443360155619</v>
      </c>
      <c r="F9">
        <v>-1.435468393012229E-2</v>
      </c>
      <c r="G9">
        <v>-1.343158058561578E-2</v>
      </c>
      <c r="H9">
        <v>-9.0031359591079774E-2</v>
      </c>
      <c r="I9">
        <v>-9.4846588953675592E-2</v>
      </c>
      <c r="J9">
        <v>-7.8144313265283039E-2</v>
      </c>
      <c r="K9">
        <v>1.9606028657889851E-2</v>
      </c>
      <c r="L9">
        <v>-0.1484844764533175</v>
      </c>
      <c r="M9">
        <v>0.13246289304536951</v>
      </c>
      <c r="N9">
        <v>-2.4647742093228241E-2</v>
      </c>
      <c r="O9">
        <v>8.7004153306728296E-2</v>
      </c>
    </row>
    <row r="10" spans="1:15" x14ac:dyDescent="0.35">
      <c r="A10" s="1">
        <v>8</v>
      </c>
      <c r="B10">
        <v>-6.1142272981131278E-2</v>
      </c>
      <c r="C10">
        <v>2.5987164220287799E-2</v>
      </c>
      <c r="D10">
        <v>0.15387693978126199</v>
      </c>
      <c r="E10">
        <v>-0.12741443353616511</v>
      </c>
      <c r="F10">
        <v>-2.168647021801107E-2</v>
      </c>
      <c r="G10">
        <v>-1.078111522683756E-2</v>
      </c>
      <c r="H10">
        <v>-0.1035996441985079</v>
      </c>
      <c r="I10">
        <v>-0.1084885251860825</v>
      </c>
      <c r="J10">
        <v>-8.9835221837242685E-2</v>
      </c>
      <c r="K10">
        <v>2.0078406039647941E-2</v>
      </c>
      <c r="L10">
        <v>-0.16976667332937551</v>
      </c>
      <c r="M10">
        <v>0.14925047116712159</v>
      </c>
      <c r="N10">
        <v>-2.8626781275419521E-2</v>
      </c>
      <c r="O10">
        <v>9.8805982968619199E-2</v>
      </c>
    </row>
    <row r="11" spans="1:15" x14ac:dyDescent="0.35">
      <c r="A11" s="1">
        <v>9</v>
      </c>
      <c r="B11">
        <v>-6.6803481447798241E-2</v>
      </c>
      <c r="C11">
        <v>2.7627362828743781E-2</v>
      </c>
      <c r="D11">
        <v>0.1724093047974504</v>
      </c>
      <c r="E11">
        <v>-0.14146112892869131</v>
      </c>
      <c r="F11">
        <v>-3.0420008717781499E-2</v>
      </c>
      <c r="G11">
        <v>-7.0205085560637306E-3</v>
      </c>
      <c r="H11">
        <v>-0.1168803276311996</v>
      </c>
      <c r="I11">
        <v>-0.1217433263514778</v>
      </c>
      <c r="J11">
        <v>-0.101470246917355</v>
      </c>
      <c r="K11">
        <v>1.990352612758528E-2</v>
      </c>
      <c r="L11">
        <v>-0.19045354619435001</v>
      </c>
      <c r="M11">
        <v>0.16490975748251199</v>
      </c>
      <c r="N11">
        <v>-3.2616885292368808E-2</v>
      </c>
      <c r="O11">
        <v>0.11023199660890599</v>
      </c>
    </row>
    <row r="12" spans="1:15" x14ac:dyDescent="0.35">
      <c r="A12" s="1">
        <v>10</v>
      </c>
      <c r="B12">
        <v>-7.1801006554050417E-2</v>
      </c>
      <c r="C12">
        <v>2.8883988440938421E-2</v>
      </c>
      <c r="D12">
        <v>0.1906478303509074</v>
      </c>
      <c r="E12">
        <v>-0.15483236276243861</v>
      </c>
      <c r="F12">
        <v>-4.0561759390904228E-2</v>
      </c>
      <c r="G12">
        <v>-2.1889878491823112E-3</v>
      </c>
      <c r="H12">
        <v>-0.12972202966361879</v>
      </c>
      <c r="I12">
        <v>-0.13447305475505189</v>
      </c>
      <c r="J12">
        <v>-0.11299651868229969</v>
      </c>
      <c r="K12">
        <v>1.9076651897989901E-2</v>
      </c>
      <c r="L12">
        <v>-0.21035441062075039</v>
      </c>
      <c r="M12">
        <v>0.1792497602359191</v>
      </c>
      <c r="N12">
        <v>-3.6589324946045131E-2</v>
      </c>
      <c r="O12">
        <v>0.1212148308543345</v>
      </c>
    </row>
    <row r="13" spans="1:15" x14ac:dyDescent="0.35">
      <c r="A13" s="1">
        <v>11</v>
      </c>
      <c r="B13">
        <v>-7.6080290408853557E-2</v>
      </c>
      <c r="C13">
        <v>2.973871862759658E-2</v>
      </c>
      <c r="D13">
        <v>0.20852862944645881</v>
      </c>
      <c r="E13">
        <v>-0.16747445852217169</v>
      </c>
      <c r="F13">
        <v>-5.2109403781454233E-2</v>
      </c>
      <c r="G13">
        <v>3.6637000646155831E-3</v>
      </c>
      <c r="H13">
        <v>-0.14197697500125089</v>
      </c>
      <c r="I13">
        <v>-0.14654261037634519</v>
      </c>
      <c r="J13">
        <v>-0.1243657521150965</v>
      </c>
      <c r="K13">
        <v>1.7600038314977699E-2</v>
      </c>
      <c r="L13">
        <v>-0.2292887678250235</v>
      </c>
      <c r="M13">
        <v>0.19208816446491819</v>
      </c>
      <c r="N13">
        <v>-4.0518250592635717E-2</v>
      </c>
      <c r="O13">
        <v>0.13169173484899971</v>
      </c>
    </row>
    <row r="14" spans="1:15" x14ac:dyDescent="0.35">
      <c r="A14" s="1">
        <v>12</v>
      </c>
      <c r="B14">
        <v>-7.9593226621802238E-2</v>
      </c>
      <c r="C14">
        <v>3.0167732371641161E-2</v>
      </c>
      <c r="D14">
        <v>0.22598062678964231</v>
      </c>
      <c r="E14">
        <v>-0.1793419901500011</v>
      </c>
      <c r="F14">
        <v>-6.5051660815605317E-2</v>
      </c>
      <c r="G14">
        <v>1.0477918962735091E-2</v>
      </c>
      <c r="H14">
        <v>-0.1535019926454293</v>
      </c>
      <c r="I14">
        <v>-0.15782138064718329</v>
      </c>
      <c r="J14">
        <v>-0.1355341858217276</v>
      </c>
      <c r="K14">
        <v>1.5482777328720941E-2</v>
      </c>
      <c r="L14">
        <v>-0.24708825605519991</v>
      </c>
      <c r="M14">
        <v>0.2032542886768596</v>
      </c>
      <c r="N14">
        <v>-4.4380779052279141E-2</v>
      </c>
      <c r="O14">
        <v>0.14160573896283801</v>
      </c>
    </row>
    <row r="15" spans="1:15" x14ac:dyDescent="0.35">
      <c r="A15" s="1">
        <v>13</v>
      </c>
      <c r="B15">
        <v>-8.2298651786825161E-2</v>
      </c>
      <c r="C15">
        <v>3.0141686068953181E-2</v>
      </c>
      <c r="D15">
        <v>0.24292648517155599</v>
      </c>
      <c r="E15">
        <v>-0.1903975000151332</v>
      </c>
      <c r="F15">
        <v>-7.9368136794661481E-2</v>
      </c>
      <c r="G15">
        <v>1.8184831813373489E-2</v>
      </c>
      <c r="H15">
        <v>-0.16415954273197381</v>
      </c>
      <c r="I15">
        <v>-0.16818494560074981</v>
      </c>
      <c r="J15">
        <v>-0.1464622905962969</v>
      </c>
      <c r="K15">
        <v>1.274053711485656E-2</v>
      </c>
      <c r="L15">
        <v>-0.26359847120916591</v>
      </c>
      <c r="M15">
        <v>0.21259206503221151</v>
      </c>
      <c r="N15">
        <v>-4.8156994461154623E-2</v>
      </c>
      <c r="O15">
        <v>0.15090684372117361</v>
      </c>
    </row>
    <row r="16" spans="1:15" x14ac:dyDescent="0.35">
      <c r="A16" s="1">
        <v>14</v>
      </c>
      <c r="B16">
        <v>-8.4162656925896862E-2</v>
      </c>
      <c r="C16">
        <v>2.9626099030570782E-2</v>
      </c>
      <c r="D16">
        <v>0.25928371718936211</v>
      </c>
      <c r="E16">
        <v>-0.2006111756226385</v>
      </c>
      <c r="F16">
        <v>-9.5029231483058751E-2</v>
      </c>
      <c r="G16">
        <v>2.670712813529796E-2</v>
      </c>
      <c r="H16">
        <v>-0.17381878687087721</v>
      </c>
      <c r="I16">
        <v>-0.1775168262351734</v>
      </c>
      <c r="J16">
        <v>-0.15711424949074451</v>
      </c>
      <c r="K16">
        <v>9.3952095415037462E-3</v>
      </c>
      <c r="L16">
        <v>-0.27868064247073748</v>
      </c>
      <c r="M16">
        <v>0.21996295315935119</v>
      </c>
      <c r="N16">
        <v>-5.1829871836920081E-2</v>
      </c>
      <c r="O16">
        <v>0.15955320412913199</v>
      </c>
    </row>
    <row r="17" spans="1:15" x14ac:dyDescent="0.35">
      <c r="A17" s="1">
        <v>15</v>
      </c>
      <c r="B17">
        <v>-8.5158715585666123E-2</v>
      </c>
      <c r="C17">
        <v>2.8582161422884059E-2</v>
      </c>
      <c r="D17">
        <v>0.2749659407321916</v>
      </c>
      <c r="E17">
        <v>-0.20996049527506869</v>
      </c>
      <c r="F17">
        <v>-0.111996127715857</v>
      </c>
      <c r="G17">
        <v>3.5959779451443907E-2</v>
      </c>
      <c r="H17">
        <v>-0.1823567097056138</v>
      </c>
      <c r="I17">
        <v>-0.1857102597079496</v>
      </c>
      <c r="J17">
        <v>-0.16745723013001351</v>
      </c>
      <c r="K17">
        <v>5.4744799194068614E-3</v>
      </c>
      <c r="L17">
        <v>-0.29221314597143971</v>
      </c>
      <c r="M17">
        <v>0.2252486941341143</v>
      </c>
      <c r="N17">
        <v>-5.5385135702630629E-2</v>
      </c>
      <c r="O17">
        <v>0.16751227942227559</v>
      </c>
    </row>
    <row r="18" spans="1:15" x14ac:dyDescent="0.35">
      <c r="A18" s="1">
        <v>16</v>
      </c>
      <c r="B18">
        <v>-8.526763491862166E-2</v>
      </c>
      <c r="C18">
        <v>2.6967951786833311E-2</v>
      </c>
      <c r="D18">
        <v>0.2898842318458561</v>
      </c>
      <c r="E18">
        <v>-0.21842985255799879</v>
      </c>
      <c r="F18">
        <v>-0.1302208936188656</v>
      </c>
      <c r="G18">
        <v>4.5850821415925218E-2</v>
      </c>
      <c r="H18">
        <v>-0.18965928935293211</v>
      </c>
      <c r="I18">
        <v>-0.19266997917029019</v>
      </c>
      <c r="J18">
        <v>-0.17746049057894631</v>
      </c>
      <c r="K18">
        <v>1.0113319922702151E-3</v>
      </c>
      <c r="L18">
        <v>-0.3040928350056209</v>
      </c>
      <c r="M18">
        <v>0.22835381184397541</v>
      </c>
      <c r="N18">
        <v>-5.8811068859867942E-2</v>
      </c>
      <c r="O18">
        <v>0.17476191341588621</v>
      </c>
    </row>
    <row r="19" spans="1:15" x14ac:dyDescent="0.35">
      <c r="A19" s="1">
        <v>17</v>
      </c>
      <c r="B19">
        <v>-8.4477344631112672E-2</v>
      </c>
      <c r="C19">
        <v>2.474002372531459E-2</v>
      </c>
      <c r="D19">
        <v>0.30394852776323861</v>
      </c>
      <c r="E19">
        <v>-0.22601016901296681</v>
      </c>
      <c r="F19">
        <v>-0.1496467233715926</v>
      </c>
      <c r="G19">
        <v>5.628217002975866E-2</v>
      </c>
      <c r="H19">
        <v>-0.19562270372314131</v>
      </c>
      <c r="I19">
        <v>-0.1983139688441824</v>
      </c>
      <c r="J19">
        <v>-0.18709437957371119</v>
      </c>
      <c r="K19">
        <v>-3.9565006930377677E-3</v>
      </c>
      <c r="L19">
        <v>-0.3142361604515731</v>
      </c>
      <c r="M19">
        <v>0.22920777343533591</v>
      </c>
      <c r="N19">
        <v>-6.2098287945639173E-2</v>
      </c>
      <c r="O19">
        <v>0.1812913060521982</v>
      </c>
    </row>
    <row r="20" spans="1:15" x14ac:dyDescent="0.35">
      <c r="A20" s="1">
        <v>18</v>
      </c>
      <c r="B20">
        <v>-8.2782545398343288E-2</v>
      </c>
      <c r="C20">
        <v>2.1855294707687989E-2</v>
      </c>
      <c r="D20">
        <v>0.31706903624069671</v>
      </c>
      <c r="E20">
        <v>-0.23269850357432451</v>
      </c>
      <c r="F20">
        <v>-0.17020833451694811</v>
      </c>
      <c r="G20">
        <v>6.7150486880573013E-2</v>
      </c>
      <c r="H20">
        <v>-0.20015454969883659</v>
      </c>
      <c r="I20">
        <v>-0.20257515712731161</v>
      </c>
      <c r="J20">
        <v>-0.19632930723551739</v>
      </c>
      <c r="K20">
        <v>-9.3871277631620842E-3</v>
      </c>
      <c r="L20">
        <v>-0.32258005147887298</v>
      </c>
      <c r="M20">
        <v>0.22776672828657499</v>
      </c>
      <c r="N20">
        <v>-6.523950255648199E-2</v>
      </c>
      <c r="O20">
        <v>0.1871018325590037</v>
      </c>
    </row>
    <row r="21" spans="1:15" x14ac:dyDescent="0.35">
      <c r="A21" s="1">
        <v>19</v>
      </c>
      <c r="B21">
        <v>-8.0184243191950166E-2</v>
      </c>
      <c r="C21">
        <v>1.827314701615634E-2</v>
      </c>
      <c r="D21">
        <v>0.32915761446347958</v>
      </c>
      <c r="E21">
        <v>-0.23849766641274611</v>
      </c>
      <c r="F21">
        <v>-0.1918325281974482</v>
      </c>
      <c r="G21">
        <v>7.8348113561027333E-2</v>
      </c>
      <c r="H21">
        <v>-0.2031750439265867</v>
      </c>
      <c r="I21">
        <v>-0.20540300334966941</v>
      </c>
      <c r="J21">
        <v>-0.20513477101389019</v>
      </c>
      <c r="K21">
        <v>-1.52351312217629E-2</v>
      </c>
      <c r="L21">
        <v>-0.32908252593850312</v>
      </c>
      <c r="M21">
        <v>0.22401475560748629</v>
      </c>
      <c r="N21">
        <v>-6.8229273550367273E-2</v>
      </c>
      <c r="O21">
        <v>0.19220766302670919</v>
      </c>
    </row>
    <row r="22" spans="1:15" x14ac:dyDescent="0.35">
      <c r="A22" s="1">
        <v>20</v>
      </c>
      <c r="B22">
        <v>-7.6689199120940188E-2</v>
      </c>
      <c r="C22">
        <v>1.395763397665206E-2</v>
      </c>
      <c r="D22">
        <v>0.34012909068930508</v>
      </c>
      <c r="E22">
        <v>-0.24341584395027119</v>
      </c>
      <c r="F22">
        <v>-0.2144389047965358</v>
      </c>
      <c r="G22">
        <v>8.9764097595441683E-2</v>
      </c>
      <c r="H22">
        <v>-0.20461816838575861</v>
      </c>
      <c r="I22">
        <v>-0.20676492850398279</v>
      </c>
      <c r="J22">
        <v>-0.2134785223239524</v>
      </c>
      <c r="K22">
        <v>-2.145222261273538E-2</v>
      </c>
      <c r="L22">
        <v>-0.33372300306539948</v>
      </c>
      <c r="M22">
        <v>0.21796456432083569</v>
      </c>
      <c r="N22">
        <v>-7.1063783848111781E-2</v>
      </c>
      <c r="O22">
        <v>0.1966361323936775</v>
      </c>
    </row>
    <row r="23" spans="1:15" x14ac:dyDescent="0.35">
      <c r="A23" s="1">
        <v>21</v>
      </c>
      <c r="B23">
        <v>-7.2309325917657041E-2</v>
      </c>
      <c r="C23">
        <v>8.8796752146222957E-3</v>
      </c>
      <c r="D23">
        <v>0.34990251311610271</v>
      </c>
      <c r="E23">
        <v>-0.24746624111322199</v>
      </c>
      <c r="F23">
        <v>-0.23794071290377161</v>
      </c>
      <c r="G23">
        <v>0.10128533091157089</v>
      </c>
      <c r="H23">
        <v>-0.2044327214014818</v>
      </c>
      <c r="I23">
        <v>-0.2066475376774122</v>
      </c>
      <c r="J23">
        <v>-0.22132595196933999</v>
      </c>
      <c r="K23">
        <v>-2.798791820037394E-2</v>
      </c>
      <c r="L23">
        <v>-0.33650229848088742</v>
      </c>
      <c r="M23">
        <v>0.20965760550189391</v>
      </c>
      <c r="N23">
        <v>-7.3740631909996357E-2</v>
      </c>
      <c r="O23">
        <v>0.20042780899433521</v>
      </c>
    </row>
    <row r="24" spans="1:15" x14ac:dyDescent="0.35">
      <c r="A24" s="1">
        <v>22</v>
      </c>
      <c r="B24">
        <v>-6.7061062276311034E-2</v>
      </c>
      <c r="C24">
        <v>3.0191232942051731E-3</v>
      </c>
      <c r="D24">
        <v>0.35840232160567981</v>
      </c>
      <c r="E24">
        <v>-0.25066674637026759</v>
      </c>
      <c r="F24">
        <v>-0.26224579643930568</v>
      </c>
      <c r="G24">
        <v>0.11279781685046331</v>
      </c>
      <c r="H24">
        <v>-0.2025832355661388</v>
      </c>
      <c r="I24">
        <v>-0.2050575826216097</v>
      </c>
      <c r="J24">
        <v>-0.22863975778124329</v>
      </c>
      <c r="K24">
        <v>-3.4790219188595373E-2</v>
      </c>
      <c r="L24">
        <v>-0.3374422923032423</v>
      </c>
      <c r="M24">
        <v>0.19916357720289041</v>
      </c>
      <c r="N24">
        <v>-7.6258654466122913E-2</v>
      </c>
      <c r="O24">
        <v>0.20363620923586639</v>
      </c>
    </row>
    <row r="25" spans="1:15" x14ac:dyDescent="0.35">
      <c r="A25" s="1">
        <v>23</v>
      </c>
      <c r="B25">
        <v>-6.0964755324808273E-2</v>
      </c>
      <c r="C25">
        <v>-3.6334093148475688E-3</v>
      </c>
      <c r="D25">
        <v>0.36555944728638767</v>
      </c>
      <c r="E25">
        <v>-0.2530396246256581</v>
      </c>
      <c r="F25">
        <v>-0.28725759549393892</v>
      </c>
      <c r="G25">
        <v>0.12418807282370641</v>
      </c>
      <c r="H25">
        <v>-0.1990507280871037</v>
      </c>
      <c r="I25">
        <v>-0.20202261722788431</v>
      </c>
      <c r="J25">
        <v>-0.23537993793210349</v>
      </c>
      <c r="K25">
        <v>-4.1806280107140381E-2</v>
      </c>
      <c r="L25">
        <v>-0.33658527408679889</v>
      </c>
      <c r="M25">
        <v>0.18657932306609129</v>
      </c>
      <c r="N25">
        <v>-7.8617781585341537E-2</v>
      </c>
      <c r="O25">
        <v>0.20632710716213071</v>
      </c>
    </row>
    <row r="26" spans="1:15" x14ac:dyDescent="0.35">
      <c r="A26" s="1">
        <v>24</v>
      </c>
      <c r="B26">
        <v>-5.4044079971369292E-2</v>
      </c>
      <c r="C26">
        <v>-1.107505992363933E-2</v>
      </c>
      <c r="D26">
        <v>0.37131235145054392</v>
      </c>
      <c r="E26">
        <v>-0.25461124233326521</v>
      </c>
      <c r="F26">
        <v>-0.31287615243947192</v>
      </c>
      <c r="G26">
        <v>0.13534466350596649</v>
      </c>
      <c r="H26">
        <v>-0.19383325593381029</v>
      </c>
      <c r="I26">
        <v>-0.1975913063584098</v>
      </c>
      <c r="J26">
        <v>-0.2415041309437127</v>
      </c>
      <c r="K26">
        <v>-4.8983044474086412E-2</v>
      </c>
      <c r="L26">
        <v>-0.33399298158513879</v>
      </c>
      <c r="M26">
        <v>0.1720271481407796</v>
      </c>
      <c r="N26">
        <v>-8.0818924238801146E-2</v>
      </c>
      <c r="O26">
        <v>0.2085773916972396</v>
      </c>
    </row>
    <row r="27" spans="1:15" x14ac:dyDescent="0.35">
      <c r="A27" s="1">
        <v>25</v>
      </c>
      <c r="B27">
        <v>-4.6325521656322088E-2</v>
      </c>
      <c r="C27">
        <v>-1.9289638498328539E-2</v>
      </c>
      <c r="D27">
        <v>0.37560801792637122</v>
      </c>
      <c r="E27">
        <v>-0.25541182795333223</v>
      </c>
      <c r="F27">
        <v>-0.33899907626184422</v>
      </c>
      <c r="G27">
        <v>0.14615984514411731</v>
      </c>
      <c r="H27">
        <v>-0.1869462568049198</v>
      </c>
      <c r="I27">
        <v>-0.19183335864858009</v>
      </c>
      <c r="J27">
        <v>-0.2469683011761665</v>
      </c>
      <c r="K27">
        <v>-5.6267823616659378E-2</v>
      </c>
      <c r="L27">
        <v>-0.32974536233202661</v>
      </c>
      <c r="M27">
        <v>0.1556525961490749</v>
      </c>
      <c r="N27">
        <v>-8.2863892310718001E-2</v>
      </c>
      <c r="O27">
        <v>0.21047343304304561</v>
      </c>
    </row>
    <row r="28" spans="1:15" x14ac:dyDescent="0.35">
      <c r="A28" s="1">
        <v>26</v>
      </c>
      <c r="B28">
        <v>-3.7837945771809878E-2</v>
      </c>
      <c r="C28">
        <v>-2.8247015341683831E-2</v>
      </c>
      <c r="D28">
        <v>0.3784029122147663</v>
      </c>
      <c r="E28">
        <v>-0.25547526886635907</v>
      </c>
      <c r="F28">
        <v>-0.36552242420125758</v>
      </c>
      <c r="G28">
        <v>0.15653128677564429</v>
      </c>
      <c r="H28">
        <v>-0.1784226659806252</v>
      </c>
      <c r="I28">
        <v>-0.18483906552144269</v>
      </c>
      <c r="J28">
        <v>-0.25172774821983701</v>
      </c>
      <c r="K28">
        <v>-6.3608793126281427E-2</v>
      </c>
      <c r="L28">
        <v>-0.32393909657196401</v>
      </c>
      <c r="M28">
        <v>0.13762175104430699</v>
      </c>
      <c r="N28">
        <v>-8.4755339463878587E-2</v>
      </c>
      <c r="O28">
        <v>0.2121089356177035</v>
      </c>
    </row>
    <row r="29" spans="1:15" x14ac:dyDescent="0.35">
      <c r="A29" s="1">
        <v>27</v>
      </c>
      <c r="B29">
        <v>-2.8612272360764909E-2</v>
      </c>
      <c r="C29">
        <v>-3.7902998130286747E-2</v>
      </c>
      <c r="D29">
        <v>0.37966391655316478</v>
      </c>
      <c r="E29">
        <v>-0.25483894303834548</v>
      </c>
      <c r="F29">
        <v>-0.39234146982499851</v>
      </c>
      <c r="G29">
        <v>0.1663638203315152</v>
      </c>
      <c r="H29">
        <v>-0.1683128072047477</v>
      </c>
      <c r="I29">
        <v>-0.1767184409993732</v>
      </c>
      <c r="J29">
        <v>-0.25573840084117272</v>
      </c>
      <c r="K29">
        <v>-7.0955382720367055E-2</v>
      </c>
      <c r="L29">
        <v>-0.31668592649673322</v>
      </c>
      <c r="M29">
        <v>0.1181181415968524</v>
      </c>
      <c r="N29">
        <v>-8.6496730261271429E-2</v>
      </c>
      <c r="O29">
        <v>0.21358228102281759</v>
      </c>
    </row>
    <row r="30" spans="1:15" x14ac:dyDescent="0.35">
      <c r="A30" s="1">
        <v>28</v>
      </c>
      <c r="B30">
        <v>-1.8681268618763621E-2</v>
      </c>
      <c r="C30">
        <v>-4.8199695674888687E-2</v>
      </c>
      <c r="D30">
        <v>0.37936924343789258</v>
      </c>
      <c r="E30">
        <v>-0.25354358023428508</v>
      </c>
      <c r="F30">
        <v>-0.41935133959524151</v>
      </c>
      <c r="G30">
        <v>0.1755711599732912</v>
      </c>
      <c r="H30">
        <v>-0.1566840618468546</v>
      </c>
      <c r="I30">
        <v>-0.16759996942088409</v>
      </c>
      <c r="J30">
        <v>-0.25895834134592383</v>
      </c>
      <c r="K30">
        <v>-7.8258539634921576E-2</v>
      </c>
      <c r="L30">
        <v>-0.30811083971410191</v>
      </c>
      <c r="M30">
        <v>9.7339340625206106E-2</v>
      </c>
      <c r="N30">
        <v>-8.8092324337456243E-2</v>
      </c>
      <c r="O30">
        <v>0.21499340313550161</v>
      </c>
    </row>
    <row r="31" spans="1:15" x14ac:dyDescent="0.35">
      <c r="A31" s="1">
        <v>29</v>
      </c>
      <c r="B31">
        <v>-8.0794645204536053E-3</v>
      </c>
      <c r="C31">
        <v>-5.9066339952384077E-2</v>
      </c>
      <c r="D31">
        <v>0.3775093219360377</v>
      </c>
      <c r="E31">
        <v>-0.25163314364945849</v>
      </c>
      <c r="F31">
        <v>-0.44644751439211922</v>
      </c>
      <c r="G31">
        <v>0.1840775227169367</v>
      </c>
      <c r="H31">
        <v>-0.14362032411581629</v>
      </c>
      <c r="I31">
        <v>-0.1576289802389432</v>
      </c>
      <c r="J31">
        <v>-0.26134949492748483</v>
      </c>
      <c r="K31">
        <v>-8.5470852783569029E-2</v>
      </c>
      <c r="L31">
        <v>-0.29835015421353012</v>
      </c>
      <c r="M31">
        <v>7.5493359884054811E-2</v>
      </c>
      <c r="N31">
        <v>-8.9547172021394131E-2</v>
      </c>
      <c r="O31">
        <v>0.21644028865880921</v>
      </c>
    </row>
    <row r="32" spans="1:15" x14ac:dyDescent="0.35">
      <c r="A32" s="1">
        <v>30</v>
      </c>
      <c r="B32">
        <v>3.1568106691288729E-3</v>
      </c>
      <c r="C32">
        <v>-7.0420514606279738E-2</v>
      </c>
      <c r="D32">
        <v>0.37408764223397117</v>
      </c>
      <c r="E32">
        <v>-0.24915471871006201</v>
      </c>
      <c r="F32">
        <v>-0.47352620659427741</v>
      </c>
      <c r="G32">
        <v>0.19181907841594281</v>
      </c>
      <c r="H32">
        <v>-0.12922125083692881</v>
      </c>
      <c r="I32">
        <v>-0.14696567993729559</v>
      </c>
      <c r="J32">
        <v>-0.26287941140207399</v>
      </c>
      <c r="K32">
        <v>-9.2546534092274868E-2</v>
      </c>
      <c r="L32">
        <v>-0.28754954799081922</v>
      </c>
      <c r="M32">
        <v>5.2794946821761002E-2</v>
      </c>
      <c r="N32">
        <v>-9.0867115502433982E-2</v>
      </c>
      <c r="O32">
        <v>0.21801525651819151</v>
      </c>
    </row>
    <row r="33" spans="1:15" x14ac:dyDescent="0.35">
      <c r="A33" s="1">
        <v>31</v>
      </c>
      <c r="B33">
        <v>1.4989280158114401E-2</v>
      </c>
      <c r="C33">
        <v>-8.2169718296913885E-2</v>
      </c>
      <c r="D33">
        <v>0.36912153487725607</v>
      </c>
      <c r="E33">
        <v>-0.2461583917375183</v>
      </c>
      <c r="F33">
        <v>-0.50048463555521572</v>
      </c>
      <c r="G33">
        <v>0.1987451581338924</v>
      </c>
      <c r="H33">
        <v>-0.11360131267625299</v>
      </c>
      <c r="I33">
        <v>-0.13578288014681661</v>
      </c>
      <c r="J33">
        <v>-0.26352306414856402</v>
      </c>
      <c r="K33">
        <v>-9.9441263837814375E-2</v>
      </c>
      <c r="L33">
        <v>-0.27586206973994543</v>
      </c>
      <c r="M33">
        <v>2.9461889810670879E-2</v>
      </c>
      <c r="N33">
        <v>-9.2058789429925625E-2</v>
      </c>
      <c r="O33">
        <v>0.21980122948122979</v>
      </c>
    </row>
    <row r="34" spans="1:15" x14ac:dyDescent="0.35">
      <c r="A34" s="1">
        <v>32</v>
      </c>
      <c r="B34">
        <v>2.7377474275126271E-2</v>
      </c>
      <c r="C34">
        <v>-9.4213176109329666E-2</v>
      </c>
      <c r="D34">
        <v>0.36264285227416959</v>
      </c>
      <c r="E34">
        <v>-0.2426970976716474</v>
      </c>
      <c r="F34">
        <v>-0.5272212333166415</v>
      </c>
      <c r="G34">
        <v>0.2048191560084138</v>
      </c>
      <c r="H34">
        <v>-9.6888650807776422E-2</v>
      </c>
      <c r="I34">
        <v>-0.124263468015041</v>
      </c>
      <c r="J34">
        <v>-0.26326459295657578</v>
      </c>
      <c r="K34">
        <v>-0.1061119176383105</v>
      </c>
      <c r="L34">
        <v>-0.26344615879165012</v>
      </c>
      <c r="M34">
        <v>5.711433919964648E-3</v>
      </c>
      <c r="N34">
        <v>-9.3129614902441496E-2</v>
      </c>
      <c r="O34">
        <v>0.2218682577955739</v>
      </c>
    </row>
    <row r="35" spans="1:15" x14ac:dyDescent="0.35">
      <c r="A35" s="1">
        <v>33</v>
      </c>
      <c r="B35">
        <v>4.0278406253715808E-2</v>
      </c>
      <c r="C35">
        <v>-0.1064438026800882</v>
      </c>
      <c r="D35">
        <v>0.35469851143293679</v>
      </c>
      <c r="E35">
        <v>-0.2388264139391785</v>
      </c>
      <c r="F35">
        <v>-0.55363581735585754</v>
      </c>
      <c r="G35">
        <v>0.2100190707290697</v>
      </c>
      <c r="H35">
        <v>-7.9223740321372915E-2</v>
      </c>
      <c r="I35">
        <v>-0.112597669789352</v>
      </c>
      <c r="J35">
        <v>-0.26209892299912863</v>
      </c>
      <c r="K35">
        <v>-0.11251620317199949</v>
      </c>
      <c r="L35">
        <v>-0.25046369388828721</v>
      </c>
      <c r="M35">
        <v>-1.824309965361515E-2</v>
      </c>
      <c r="N35">
        <v>-9.408778128192978E-2</v>
      </c>
      <c r="O35">
        <v>0.22427057221966371</v>
      </c>
    </row>
    <row r="36" spans="1:15" x14ac:dyDescent="0.35">
      <c r="A36" s="1">
        <v>34</v>
      </c>
      <c r="B36">
        <v>5.3646189477787758E-2</v>
      </c>
      <c r="C36">
        <v>-0.11875021745604999</v>
      </c>
      <c r="D36">
        <v>0.3453508492546371</v>
      </c>
      <c r="E36">
        <v>-0.23460427764317521</v>
      </c>
      <c r="F36">
        <v>-0.57962976796041232</v>
      </c>
      <c r="G36">
        <v>0.21433764823715509</v>
      </c>
      <c r="H36">
        <v>-6.0757860417817611E-2</v>
      </c>
      <c r="I36">
        <v>-0.1009801615405372</v>
      </c>
      <c r="J36">
        <v>-0.26003319984950052</v>
      </c>
      <c r="K36">
        <v>-0.118612244111425</v>
      </c>
      <c r="L36">
        <v>-0.23707808240230749</v>
      </c>
      <c r="M36">
        <v>-4.2195409897212599E-2</v>
      </c>
      <c r="N36">
        <v>-9.4942211192404827E-2</v>
      </c>
      <c r="O36">
        <v>0.22704442069074099</v>
      </c>
    </row>
    <row r="37" spans="1:15" x14ac:dyDescent="0.35">
      <c r="A37" s="1">
        <v>35</v>
      </c>
      <c r="B37">
        <v>6.7431617683019418E-2</v>
      </c>
      <c r="C37">
        <v>-0.1310187158189606</v>
      </c>
      <c r="D37">
        <v>0.33467773650635729</v>
      </c>
      <c r="E37">
        <v>-0.23009060588232</v>
      </c>
      <c r="F37">
        <v>-0.60510624506373745</v>
      </c>
      <c r="G37">
        <v>0.21778210625240391</v>
      </c>
      <c r="H37">
        <v>-4.1651372500509432E-2</v>
      </c>
      <c r="I37">
        <v>-8.9607082190637399E-2</v>
      </c>
      <c r="J37">
        <v>-0.25708798864122778</v>
      </c>
      <c r="K37">
        <v>-0.124358156637264</v>
      </c>
      <c r="L37">
        <v>-0.22345239521437321</v>
      </c>
      <c r="M37">
        <v>-6.5948962591470206E-2</v>
      </c>
      <c r="N37">
        <v>-9.5702505341559954E-2</v>
      </c>
      <c r="O37">
        <v>0.2302068761808245</v>
      </c>
    </row>
    <row r="38" spans="1:15" x14ac:dyDescent="0.35">
      <c r="A38" s="1">
        <v>36</v>
      </c>
      <c r="B38">
        <v>8.1581730729105573E-2</v>
      </c>
      <c r="C38">
        <v>-0.14313510954069389</v>
      </c>
      <c r="D38">
        <v>0.32277239578153599</v>
      </c>
      <c r="E38">
        <v>-0.2253468040999502</v>
      </c>
      <c r="F38">
        <v>-0.62997047404816264</v>
      </c>
      <c r="G38">
        <v>0.2203734421760988</v>
      </c>
      <c r="H38">
        <v>-2.2071811226752391E-2</v>
      </c>
      <c r="I38">
        <v>-7.8673003867720581E-2</v>
      </c>
      <c r="J38">
        <v>-0.25329819255620029</v>
      </c>
      <c r="K38">
        <v>-0.12971166958696401</v>
      </c>
      <c r="L38">
        <v>-0.2097475484547022</v>
      </c>
      <c r="M38">
        <v>-8.9319338684051175E-2</v>
      </c>
      <c r="N38">
        <v>-9.6378865281538093E-2</v>
      </c>
      <c r="O38">
        <v>0.23375570231823811</v>
      </c>
    </row>
    <row r="39" spans="1:15" x14ac:dyDescent="0.35">
      <c r="A39" s="1">
        <v>37</v>
      </c>
      <c r="B39">
        <v>9.603939030213926E-2</v>
      </c>
      <c r="C39">
        <v>-0.15498636548149311</v>
      </c>
      <c r="D39">
        <v>0.30974287383771498</v>
      </c>
      <c r="E39">
        <v>-0.22043515465167829</v>
      </c>
      <c r="F39">
        <v>-0.65413012295967832</v>
      </c>
      <c r="G39">
        <v>0.22214534679393161</v>
      </c>
      <c r="H39">
        <v>-2.1918006272256818E-3</v>
      </c>
      <c r="I39">
        <v>-6.8367913513771583E-2</v>
      </c>
      <c r="J39">
        <v>-0.24871365097788181</v>
      </c>
      <c r="K39">
        <v>-0.13462984196064379</v>
      </c>
      <c r="L39">
        <v>-0.19612053180662589</v>
      </c>
      <c r="M39">
        <v>-0.1121361537410035</v>
      </c>
      <c r="N39">
        <v>-9.6981993732184676E-2</v>
      </c>
      <c r="O39">
        <v>0.23767024791535971</v>
      </c>
    </row>
    <row r="40" spans="1:15" x14ac:dyDescent="0.35">
      <c r="A40" s="1">
        <v>38</v>
      </c>
      <c r="B40">
        <v>0.1107428924787843</v>
      </c>
      <c r="C40">
        <v>-0.16646199125216299</v>
      </c>
      <c r="D40">
        <v>0.29571113028116702</v>
      </c>
      <c r="E40">
        <v>-0.2154180867458875</v>
      </c>
      <c r="F40">
        <v>-0.67749578512870912</v>
      </c>
      <c r="G40">
        <v>0.22314276503305661</v>
      </c>
      <c r="H40">
        <v>1.7813182889242721E-2</v>
      </c>
      <c r="I40">
        <v>-5.8874257949529607E-2</v>
      </c>
      <c r="J40">
        <v>-0.2433993812108888</v>
      </c>
      <c r="K40">
        <v>-0.13906893039041179</v>
      </c>
      <c r="L40">
        <v>-0.18272268355057261</v>
      </c>
      <c r="M40">
        <v>-0.1342445359020967</v>
      </c>
      <c r="N40">
        <v>-9.7522973454000697E-2</v>
      </c>
      <c r="O40">
        <v>0.24191323583823329</v>
      </c>
    </row>
    <row r="41" spans="1:15" x14ac:dyDescent="0.35">
      <c r="A41" s="1">
        <v>39</v>
      </c>
      <c r="B41">
        <v>0.1256256470024546</v>
      </c>
      <c r="C41">
        <v>-0.1774551388370611</v>
      </c>
      <c r="D41">
        <v>0.28081172226690038</v>
      </c>
      <c r="E41">
        <v>-0.21035733851194749</v>
      </c>
      <c r="F41">
        <v>-0.69998157130790517</v>
      </c>
      <c r="G41">
        <v>0.22342016039340251</v>
      </c>
      <c r="H41">
        <v>3.7767167543409468E-2</v>
      </c>
      <c r="I41">
        <v>-5.0364102396546429E-2</v>
      </c>
      <c r="J41">
        <v>-0.23743543102715489</v>
      </c>
      <c r="K41">
        <v>-0.14298445384852879</v>
      </c>
      <c r="L41">
        <v>-0.1696980143410958</v>
      </c>
      <c r="M41">
        <v>-0.15550616759112931</v>
      </c>
      <c r="N41">
        <v>-9.801312672126683E-2</v>
      </c>
      <c r="O41">
        <v>0.24643323618707441</v>
      </c>
    </row>
    <row r="42" spans="1:15" x14ac:dyDescent="0.35">
      <c r="A42" s="1">
        <v>40</v>
      </c>
      <c r="B42">
        <v>0.14061595520478851</v>
      </c>
      <c r="C42">
        <v>-0.1878634199558</v>
      </c>
      <c r="D42">
        <v>0.26519008729883442</v>
      </c>
      <c r="E42">
        <v>-0.2053130308883562</v>
      </c>
      <c r="F42">
        <v>-0.72150580402222708</v>
      </c>
      <c r="G42">
        <v>0.22303955083795829</v>
      </c>
      <c r="H42">
        <v>5.7496118635705702E-2</v>
      </c>
      <c r="I42">
        <v>-4.2996449780940083E-2</v>
      </c>
      <c r="J42">
        <v>-0.23091631419485201</v>
      </c>
      <c r="K42">
        <v>-0.1463314932442685</v>
      </c>
      <c r="L42">
        <v>-0.1571815844829256</v>
      </c>
      <c r="M42">
        <v>-0.1757999132129999</v>
      </c>
      <c r="N42">
        <v>-9.8463858150423536E-2</v>
      </c>
      <c r="O42">
        <v>0.25116757902141729</v>
      </c>
    </row>
    <row r="43" spans="1:15" x14ac:dyDescent="0.35">
      <c r="A43" s="1">
        <v>41</v>
      </c>
      <c r="B43">
        <v>0.15563691829206669</v>
      </c>
      <c r="C43">
        <v>-0.19758944862250341</v>
      </c>
      <c r="D43">
        <v>0.2490004508542869</v>
      </c>
      <c r="E43">
        <v>-0.20034268042040451</v>
      </c>
      <c r="F43">
        <v>-0.74199179406433302</v>
      </c>
      <c r="G43">
        <v>0.22206839070219789</v>
      </c>
      <c r="H43">
        <v>7.6830391544333132E-2</v>
      </c>
      <c r="I43">
        <v>-3.691476497191637E-2</v>
      </c>
      <c r="J43">
        <v>-0.223950009131892</v>
      </c>
      <c r="K43">
        <v>-0.14906524986062661</v>
      </c>
      <c r="L43">
        <v>-0.14529794305763671</v>
      </c>
      <c r="M43">
        <v>-0.19502207053706219</v>
      </c>
      <c r="N43">
        <v>-9.8886484106124203E-2</v>
      </c>
      <c r="O43">
        <v>0.25604546648736781</v>
      </c>
    </row>
    <row r="44" spans="1:15" x14ac:dyDescent="0.35">
      <c r="A44" s="1">
        <v>42</v>
      </c>
      <c r="B44">
        <v>0.17060650421500961</v>
      </c>
      <c r="C44">
        <v>-0.20654114570951701</v>
      </c>
      <c r="D44">
        <v>0.2324034093516838</v>
      </c>
      <c r="E44">
        <v>-0.19550018371566399</v>
      </c>
      <c r="F44">
        <v>-0.76136866576466922</v>
      </c>
      <c r="G44">
        <v>0.22057737576393069</v>
      </c>
      <c r="H44">
        <v>9.5607142349389385E-2</v>
      </c>
      <c r="I44">
        <v>-3.2244744465701913E-2</v>
      </c>
      <c r="J44">
        <v>-0.21665651301092129</v>
      </c>
      <c r="K44">
        <v>-0.15114186939508831</v>
      </c>
      <c r="L44">
        <v>-0.13415964150243381</v>
      </c>
      <c r="M44">
        <v>-0.21308629661715811</v>
      </c>
      <c r="N44">
        <v>-9.9292052375095016E-2</v>
      </c>
      <c r="O44">
        <v>0.26099107780626768</v>
      </c>
    </row>
    <row r="45" spans="1:15" x14ac:dyDescent="0.35">
      <c r="A45" s="1">
        <v>43</v>
      </c>
      <c r="B45">
        <v>0.18543779448759601</v>
      </c>
      <c r="C45">
        <v>-0.2146318562413754</v>
      </c>
      <c r="D45">
        <v>0.2155632592976415</v>
      </c>
      <c r="E45">
        <v>-0.1908348103227846</v>
      </c>
      <c r="F45">
        <v>-0.77957218546999663</v>
      </c>
      <c r="G45">
        <v>0.2186382474094746</v>
      </c>
      <c r="H45">
        <v>0.1136726284538048</v>
      </c>
      <c r="I45">
        <v>-2.9092368002970659E-2</v>
      </c>
      <c r="J45">
        <v>-0.2091659603039053</v>
      </c>
      <c r="K45">
        <v>-0.15251951875476519</v>
      </c>
      <c r="L45">
        <v>-0.12386583888509679</v>
      </c>
      <c r="M45">
        <v>-0.22992326902338431</v>
      </c>
      <c r="N45">
        <v>-9.9691156446313503E-2</v>
      </c>
      <c r="O45">
        <v>0.26592650911503041</v>
      </c>
    </row>
    <row r="46" spans="1:15" x14ac:dyDescent="0.35">
      <c r="A46" s="1">
        <v>44</v>
      </c>
      <c r="B46">
        <v>0.20003942279436429</v>
      </c>
      <c r="C46">
        <v>-0.22178034158621071</v>
      </c>
      <c r="D46">
        <v>0.1986451586439584</v>
      </c>
      <c r="E46">
        <v>-0.18639024315193711</v>
      </c>
      <c r="F46">
        <v>-0.79654553882962631</v>
      </c>
      <c r="G46">
        <v>0.21632166729220259</v>
      </c>
      <c r="H46">
        <v>0.13088433099650271</v>
      </c>
      <c r="I46">
        <v>-2.7542264300167929E-2</v>
      </c>
      <c r="J46">
        <v>-0.201616334855828</v>
      </c>
      <c r="K46">
        <v>-0.1531596823021282</v>
      </c>
      <c r="L46">
        <v>-0.1145010207947106</v>
      </c>
      <c r="M46">
        <v>-0.2454801488132006</v>
      </c>
      <c r="N46">
        <v>-0.10009374957556511</v>
      </c>
      <c r="O46">
        <v>0.27077444080396168</v>
      </c>
    </row>
    <row r="47" spans="1:15" x14ac:dyDescent="0.35">
      <c r="A47" s="1">
        <v>45</v>
      </c>
      <c r="B47">
        <v>0.21431620605820981</v>
      </c>
      <c r="C47">
        <v>-0.22791071483204919</v>
      </c>
      <c r="D47">
        <v>0.18181221558891009</v>
      </c>
      <c r="E47">
        <v>-0.18220370603816871</v>
      </c>
      <c r="F47">
        <v>-0.81223999913238032</v>
      </c>
      <c r="G47">
        <v>0.2136952265523</v>
      </c>
      <c r="H47">
        <v>0.14711283477516451</v>
      </c>
      <c r="I47">
        <v>-2.765641849428313E-2</v>
      </c>
      <c r="J47">
        <v>-0.19415082592988139</v>
      </c>
      <c r="K47">
        <v>-0.15302862499445519</v>
      </c>
      <c r="L47">
        <v>-0.1061338581380777</v>
      </c>
      <c r="M47">
        <v>-0.25971991179435611</v>
      </c>
      <c r="N47">
        <v>-0.1005089646982556</v>
      </c>
      <c r="O47">
        <v>0.27546046902009741</v>
      </c>
    </row>
    <row r="48" spans="1:15" x14ac:dyDescent="0.35">
      <c r="A48" s="1">
        <v>46</v>
      </c>
      <c r="B48">
        <v>0.22816995711121371</v>
      </c>
      <c r="C48">
        <v>-0.23295238798163179</v>
      </c>
      <c r="D48">
        <v>0.16522260295039271</v>
      </c>
      <c r="E48">
        <v>-0.17830521640074259</v>
      </c>
      <c r="F48">
        <v>-0.82661543234680934</v>
      </c>
      <c r="G48">
        <v>0.2108216444244029</v>
      </c>
      <c r="H48">
        <v>0.162243409605034</v>
      </c>
      <c r="I48">
        <v>-2.9473243967185429E-2</v>
      </c>
      <c r="J48">
        <v>-0.1869148987835372</v>
      </c>
      <c r="K48">
        <v>-0.1520989540017581</v>
      </c>
      <c r="L48">
        <v>-9.8816235879526815E-2</v>
      </c>
      <c r="M48">
        <v>-0.27262060804205751</v>
      </c>
      <c r="N48">
        <v>-0.1009449469426838</v>
      </c>
      <c r="O48">
        <v>0.27991507131285942</v>
      </c>
    </row>
    <row r="49" spans="1:15" x14ac:dyDescent="0.35">
      <c r="A49" s="1">
        <v>47</v>
      </c>
      <c r="B49">
        <v>0.24150045772627671</v>
      </c>
      <c r="C49">
        <v>-0.23684009415233301</v>
      </c>
      <c r="D49">
        <v>0.14902679317890929</v>
      </c>
      <c r="E49">
        <v>-0.174716996999976</v>
      </c>
      <c r="F49">
        <v>-0.83964059487133902</v>
      </c>
      <c r="G49">
        <v>0.20775720108544959</v>
      </c>
      <c r="H49">
        <v>0.17617724886220981</v>
      </c>
      <c r="I49">
        <v>-3.3007035814133452E-2</v>
      </c>
      <c r="J49">
        <v>-0.18005316708851821</v>
      </c>
      <c r="K49">
        <v>-0.15035119971435759</v>
      </c>
      <c r="L49">
        <v>-9.2582484471130044E-2</v>
      </c>
      <c r="M49">
        <v>-0.2841745960594686</v>
      </c>
      <c r="N49">
        <v>-0.1014087056932009</v>
      </c>
      <c r="O49">
        <v>0.28407519876210208</v>
      </c>
    </row>
    <row r="50" spans="1:15" x14ac:dyDescent="0.35">
      <c r="A50" s="1">
        <v>48</v>
      </c>
      <c r="B50">
        <v>0.25420656296222788</v>
      </c>
      <c r="C50">
        <v>-0.23951403711046029</v>
      </c>
      <c r="D50">
        <v>0.13336500108464919</v>
      </c>
      <c r="E50">
        <v>-0.1714530746252674</v>
      </c>
      <c r="F50">
        <v>-0.8512931962312642</v>
      </c>
      <c r="G50">
        <v>0.2045504399088518</v>
      </c>
      <c r="H50">
        <v>0.18883233544733141</v>
      </c>
      <c r="I50">
        <v>-3.8247817243373561E-2</v>
      </c>
      <c r="J50">
        <v>-0.17370616622183729</v>
      </c>
      <c r="K50">
        <v>-0.147775332443981</v>
      </c>
      <c r="L50">
        <v>-8.74488478489166E-2</v>
      </c>
      <c r="M50">
        <v>-0.29438777884636019</v>
      </c>
      <c r="N50">
        <v>-0.1019059925973667</v>
      </c>
      <c r="O50">
        <v>0.28788550042352901</v>
      </c>
    </row>
    <row r="51" spans="1:15" x14ac:dyDescent="0.35">
      <c r="A51" s="1">
        <v>49</v>
      </c>
      <c r="B51">
        <v>0.26618740347718178</v>
      </c>
      <c r="C51">
        <v>-0.24092020506601661</v>
      </c>
      <c r="D51">
        <v>0.1183649096617936</v>
      </c>
      <c r="E51">
        <v>-0.16851908564664519</v>
      </c>
      <c r="F51">
        <v>-0.86155971864680048</v>
      </c>
      <c r="G51">
        <v>0.20124116527477651</v>
      </c>
      <c r="H51">
        <v>0.20014392144552759</v>
      </c>
      <c r="I51">
        <v>-4.5161583575724862E-2</v>
      </c>
      <c r="J51">
        <v>-0.1680071320532717</v>
      </c>
      <c r="K51">
        <v>-0.14437213248029579</v>
      </c>
      <c r="L51">
        <v>-8.3413220915369735E-2</v>
      </c>
      <c r="M51">
        <v>-0.30327884743662281</v>
      </c>
      <c r="N51">
        <v>-0.102441210496789</v>
      </c>
      <c r="O51">
        <v>0.29129919339215382</v>
      </c>
    </row>
    <row r="52" spans="1:15" x14ac:dyDescent="0.35">
      <c r="A52" s="1">
        <v>50</v>
      </c>
      <c r="B52">
        <v>0.27734365188239168</v>
      </c>
      <c r="C52">
        <v>-0.2410108671963638</v>
      </c>
      <c r="D52">
        <v>0.1041397400987263</v>
      </c>
      <c r="E52">
        <v>-0.16591229957364731</v>
      </c>
      <c r="F52">
        <v>-0.87043500523674133</v>
      </c>
      <c r="G52">
        <v>0.19785975353677371</v>
      </c>
      <c r="H52">
        <v>0.2100646241789044</v>
      </c>
      <c r="I52">
        <v>-5.3690941273224269E-2</v>
      </c>
      <c r="J52">
        <v>-0.1630788892798902</v>
      </c>
      <c r="K52">
        <v>-0.14015433771152169</v>
      </c>
      <c r="L52">
        <v>-8.045518611440805E-2</v>
      </c>
      <c r="M52">
        <v>-0.31087851678898559</v>
      </c>
      <c r="N52">
        <v>-0.1030173561231655</v>
      </c>
      <c r="O52">
        <v>0.29427859583673072</v>
      </c>
    </row>
    <row r="53" spans="1:15" x14ac:dyDescent="0.35">
      <c r="A53" s="1">
        <v>51</v>
      </c>
      <c r="B53">
        <v>0.28757882186092232</v>
      </c>
      <c r="C53">
        <v>-0.23974525188114981</v>
      </c>
      <c r="D53">
        <v>9.078671117234105E-2</v>
      </c>
      <c r="E53">
        <v>-0.1636218631119393</v>
      </c>
      <c r="F53">
        <v>-0.87792164558068109</v>
      </c>
      <c r="G53">
        <v>0.19442678637811109</v>
      </c>
      <c r="H53">
        <v>0.2185641570777479</v>
      </c>
      <c r="I53">
        <v>-6.3756131658619708E-2</v>
      </c>
      <c r="J53">
        <v>-0.1590309475977385</v>
      </c>
      <c r="K53">
        <v>-0.1351475036012495</v>
      </c>
      <c r="L53">
        <v>-7.8536373044515884E-2</v>
      </c>
      <c r="M53">
        <v>-0.31722872287652493</v>
      </c>
      <c r="N53">
        <v>-0.1036359969052747</v>
      </c>
      <c r="O53">
        <v>0.29679534306733912</v>
      </c>
    </row>
    <row r="54" spans="1:15" x14ac:dyDescent="0.35">
      <c r="A54" s="1">
        <v>52</v>
      </c>
      <c r="B54">
        <v>0.29680057359683948</v>
      </c>
      <c r="C54">
        <v>-0.23709038723872131</v>
      </c>
      <c r="D54">
        <v>7.8385916760931984E-2</v>
      </c>
      <c r="E54">
        <v>-0.16162925965289521</v>
      </c>
      <c r="F54">
        <v>-0.88402919964646287</v>
      </c>
      <c r="G54">
        <v>0.19095300764858791</v>
      </c>
      <c r="H54">
        <v>0.22562872795050601</v>
      </c>
      <c r="I54">
        <v>-7.5256420817776615E-2</v>
      </c>
      <c r="J54">
        <v>-0.1559568944207648</v>
      </c>
      <c r="K54">
        <v>-0.12939052358978559</v>
      </c>
      <c r="L54">
        <v>-7.7601157334106219E-2</v>
      </c>
      <c r="M54">
        <v>-0.32238174176866963</v>
      </c>
      <c r="N54">
        <v>-0.1042972798760264</v>
      </c>
      <c r="O54">
        <v>0.29883030955745199</v>
      </c>
    </row>
    <row r="55" spans="1:15" x14ac:dyDescent="0.35">
      <c r="A55" s="1">
        <v>53</v>
      </c>
      <c r="B55">
        <v>0.30492200463684682</v>
      </c>
      <c r="C55">
        <v>-0.2330220690423275</v>
      </c>
      <c r="D55">
        <v>6.6999634019423659E-2</v>
      </c>
      <c r="E55">
        <v>-0.15990897332496259</v>
      </c>
      <c r="F55">
        <v>-0.88877330822004019</v>
      </c>
      <c r="G55">
        <v>0.18743959716950981</v>
      </c>
      <c r="H55">
        <v>0.23126014904786429</v>
      </c>
      <c r="I55">
        <v>-8.8071828804714869E-2</v>
      </c>
      <c r="J55">
        <v>-0.15393216047896541</v>
      </c>
      <c r="K55">
        <v>-0.1229357727079723</v>
      </c>
      <c r="L55">
        <v>-7.7577705734043434E-2</v>
      </c>
      <c r="M55">
        <v>-0.3263991937186681</v>
      </c>
      <c r="N55">
        <v>-0.1049999689298375</v>
      </c>
      <c r="O55">
        <v>0.30037326368816952</v>
      </c>
    </row>
    <row r="56" spans="1:15" x14ac:dyDescent="0.35">
      <c r="A56" s="1">
        <v>54</v>
      </c>
      <c r="B56">
        <v>0.31186291029288338</v>
      </c>
      <c r="C56">
        <v>-0.227525909773135</v>
      </c>
      <c r="D56">
        <v>5.667205930195518E-2</v>
      </c>
      <c r="E56">
        <v>-0.15842934274855661</v>
      </c>
      <c r="F56">
        <v>-0.8921747402778486</v>
      </c>
      <c r="G56">
        <v>0.18387874818853331</v>
      </c>
      <c r="H56">
        <v>0.23547471205373549</v>
      </c>
      <c r="I56">
        <v>-0.10206516312148391</v>
      </c>
      <c r="J56">
        <v>-0.15301221989665151</v>
      </c>
      <c r="K56">
        <v>-0.11584885256780809</v>
      </c>
      <c r="L56">
        <v>-7.8379364167583176E-2</v>
      </c>
      <c r="M56">
        <v>-0.32935090762696362</v>
      </c>
      <c r="N56">
        <v>-0.10574150586191031</v>
      </c>
      <c r="O56">
        <v>0.30142228691190071</v>
      </c>
    </row>
    <row r="57" spans="1:15" x14ac:dyDescent="0.35">
      <c r="A57" s="1">
        <v>55</v>
      </c>
      <c r="B57">
        <v>0.31755100117634688</v>
      </c>
      <c r="C57">
        <v>-0.22059841623591581</v>
      </c>
      <c r="D57">
        <v>4.7429454393815178E-2</v>
      </c>
      <c r="E57">
        <v>-0.15715358685576589</v>
      </c>
      <c r="F57">
        <v>-0.89425842590670257</v>
      </c>
      <c r="G57">
        <v>0.18025452915940751</v>
      </c>
      <c r="H57">
        <v>0.23830188606312791</v>
      </c>
      <c r="I57">
        <v>-0.1170843142251741</v>
      </c>
      <c r="J57">
        <v>-0.1532312693314086</v>
      </c>
      <c r="K57">
        <v>-0.1082079316739399</v>
      </c>
      <c r="L57">
        <v>-7.9906374819286086E-2</v>
      </c>
      <c r="M57">
        <v>-0.33131364077182818</v>
      </c>
      <c r="N57">
        <v>-0.106518090752277</v>
      </c>
      <c r="O57">
        <v>0.30198299448703042</v>
      </c>
    </row>
    <row r="58" spans="1:15" x14ac:dyDescent="0.35">
      <c r="A58" s="1">
        <v>56</v>
      </c>
      <c r="B58">
        <v>0.32192306705801332</v>
      </c>
      <c r="C58">
        <v>-0.2122480419653314</v>
      </c>
      <c r="D58">
        <v>3.9280672328616539E-2</v>
      </c>
      <c r="E58">
        <v>-0.15604098257836879</v>
      </c>
      <c r="F58">
        <v>-0.89505251831345412</v>
      </c>
      <c r="G58">
        <v>0.17654400512512319</v>
      </c>
      <c r="H58">
        <v>0.23978289715266141</v>
      </c>
      <c r="I58">
        <v>-0.1329647652692518</v>
      </c>
      <c r="J58">
        <v>-0.1546014115796677</v>
      </c>
      <c r="K58">
        <v>-0.1001026911610037</v>
      </c>
      <c r="L58">
        <v>-8.204789755599684E-2</v>
      </c>
      <c r="M58">
        <v>-0.33236967084659952</v>
      </c>
      <c r="N58">
        <v>-0.1073247781337716</v>
      </c>
      <c r="O58">
        <v>0.30206759998856908</v>
      </c>
    </row>
    <row r="59" spans="1:15" x14ac:dyDescent="0.35">
      <c r="A59" s="1">
        <v>57</v>
      </c>
      <c r="B59">
        <v>0.32492607613229302</v>
      </c>
      <c r="C59">
        <v>-0.20249616392894509</v>
      </c>
      <c r="D59">
        <v>3.221802058995582E-2</v>
      </c>
      <c r="E59">
        <v>-0.15504817116785491</v>
      </c>
      <c r="F59">
        <v>-0.89458752134419584</v>
      </c>
      <c r="G59">
        <v>0.17271858891435879</v>
      </c>
      <c r="H59">
        <v>0.23996924426099639</v>
      </c>
      <c r="I59">
        <v>-0.14953226485240559</v>
      </c>
      <c r="J59">
        <v>-0.15711234854344891</v>
      </c>
      <c r="K59">
        <v>-9.1632902422279727E-2</v>
      </c>
      <c r="L59">
        <v>-8.4684300245676525E-2</v>
      </c>
      <c r="M59">
        <v>-0.33260529774387487</v>
      </c>
      <c r="N59">
        <v>-0.10815558669592309</v>
      </c>
      <c r="O59">
        <v>0.3016938695071531</v>
      </c>
    </row>
    <row r="60" spans="1:15" x14ac:dyDescent="0.35">
      <c r="A60" s="1">
        <v>58</v>
      </c>
      <c r="B60">
        <v>0.32651819760061512</v>
      </c>
      <c r="C60">
        <v>-0.19137793937948899</v>
      </c>
      <c r="D60">
        <v>2.621841052551321E-2</v>
      </c>
      <c r="E60">
        <v>-0.154130566408619</v>
      </c>
      <c r="F60">
        <v>-0.89289551113135346</v>
      </c>
      <c r="G60">
        <v>0.16874558728356701</v>
      </c>
      <c r="H60">
        <v>0.23892119857570601</v>
      </c>
      <c r="I60">
        <v>-0.1666056101698441</v>
      </c>
      <c r="J60">
        <v>-0.16073156838700339</v>
      </c>
      <c r="K60">
        <v>-8.2906679052088705E-2</v>
      </c>
      <c r="L60">
        <v>-8.7689672067925883E-2</v>
      </c>
      <c r="M60">
        <v>-0.33210930770173158</v>
      </c>
      <c r="N60">
        <v>-0.10900362169272119</v>
      </c>
      <c r="O60">
        <v>0.3008840130825709</v>
      </c>
    </row>
    <row r="61" spans="1:15" x14ac:dyDescent="0.35">
      <c r="A61" s="1">
        <v>59</v>
      </c>
      <c r="B61">
        <v>0.32666973423670148</v>
      </c>
      <c r="C61">
        <v>-0.17894300628129761</v>
      </c>
      <c r="D61">
        <v>2.1244735926638999E-2</v>
      </c>
      <c r="E61">
        <v>-0.15324383458720089</v>
      </c>
      <c r="F61">
        <v>-0.89000947328992197</v>
      </c>
      <c r="G61">
        <v>0.16458990181672381</v>
      </c>
      <c r="H61">
        <v>0.2367063240596021</v>
      </c>
      <c r="I61">
        <v>-0.18399948818409759</v>
      </c>
      <c r="J61">
        <v>-0.165404994296245</v>
      </c>
      <c r="K61">
        <v>-7.403845996195102E-2</v>
      </c>
      <c r="L61">
        <v>-9.0934503965273805E-2</v>
      </c>
      <c r="M61">
        <v>-0.33097145994760518</v>
      </c>
      <c r="N61">
        <v>-0.1098612103728272</v>
      </c>
      <c r="O61">
        <v>0.29966356005561429</v>
      </c>
    </row>
    <row r="62" spans="1:15" x14ac:dyDescent="0.35">
      <c r="A62" s="1">
        <v>60</v>
      </c>
      <c r="B62">
        <v>0.32536395102141208</v>
      </c>
      <c r="C62">
        <v>-0.16525599778337249</v>
      </c>
      <c r="D62">
        <v>1.7247421341074261E-2</v>
      </c>
      <c r="E62">
        <v>-0.15234541336793411</v>
      </c>
      <c r="F62">
        <v>-0.88596277124122125</v>
      </c>
      <c r="G62">
        <v>0.1602158389956081</v>
      </c>
      <c r="H62">
        <v>0.23339804699908109</v>
      </c>
      <c r="I62">
        <v>-0.20152732365309939</v>
      </c>
      <c r="J62">
        <v>-0.1710580491841531</v>
      </c>
      <c r="K62">
        <v>-6.5146791971201878E-2</v>
      </c>
      <c r="L62">
        <v>-9.4288471300693288E-2</v>
      </c>
      <c r="M62">
        <v>-0.329281054904488</v>
      </c>
      <c r="N62">
        <v>-0.1107200512540823</v>
      </c>
      <c r="O62">
        <v>0.29806026155162041</v>
      </c>
    </row>
    <row r="63" spans="1:15" x14ac:dyDescent="0.35">
      <c r="A63" s="1">
        <v>61</v>
      </c>
      <c r="B63">
        <v>0.32259778621108121</v>
      </c>
      <c r="C63">
        <v>-0.15039684659183911</v>
      </c>
      <c r="D63">
        <v>1.416608191455637E-2</v>
      </c>
      <c r="E63">
        <v>-0.15139603493650799</v>
      </c>
      <c r="F63">
        <v>-0.88078875679207336</v>
      </c>
      <c r="G63">
        <v>0.15558897906153391</v>
      </c>
      <c r="H63">
        <v>0.2290742940741497</v>
      </c>
      <c r="I63">
        <v>-0.2190040845607211</v>
      </c>
      <c r="J63">
        <v>-0.1775970827450237</v>
      </c>
      <c r="K63">
        <v>-5.6351987186454622E-2</v>
      </c>
      <c r="L63">
        <v>-9.7623246009163722E-2</v>
      </c>
      <c r="M63">
        <v>-0.32712563423922703</v>
      </c>
      <c r="N63">
        <v>-0.1115713776499741</v>
      </c>
      <c r="O63">
        <v>0.29610305742955739</v>
      </c>
    </row>
    <row r="64" spans="1:15" x14ac:dyDescent="0.35">
      <c r="A64" s="1">
        <v>62</v>
      </c>
      <c r="B64">
        <v>0.31838243198853799</v>
      </c>
      <c r="C64">
        <v>-0.1344608585565705</v>
      </c>
      <c r="D64">
        <v>1.193124106689414E-2</v>
      </c>
      <c r="E64">
        <v>-0.15036121771990721</v>
      </c>
      <c r="F64">
        <v>-0.87452053056557943</v>
      </c>
      <c r="G64">
        <v>0.1506780500769587</v>
      </c>
      <c r="H64">
        <v>0.22381621238833449</v>
      </c>
      <c r="I64">
        <v>-0.2362489973967605</v>
      </c>
      <c r="J64">
        <v>-0.18491110447538969</v>
      </c>
      <c r="K64">
        <v>-4.7773732187259547E-2</v>
      </c>
      <c r="L64">
        <v>-0.1008152598053513</v>
      </c>
      <c r="M64">
        <v>-0.32458984878302388</v>
      </c>
      <c r="N64">
        <v>-0.1124061344974264</v>
      </c>
      <c r="O64">
        <v>0.29382113725317938</v>
      </c>
    </row>
    <row r="65" spans="1:15" x14ac:dyDescent="0.35">
      <c r="A65" s="1">
        <v>63</v>
      </c>
      <c r="B65">
        <v>0.31274377265795211</v>
      </c>
      <c r="C65">
        <v>-0.117558536972135</v>
      </c>
      <c r="D65">
        <v>1.0466059229507611E-2</v>
      </c>
      <c r="E65">
        <v>-0.14921269014614769</v>
      </c>
      <c r="F65">
        <v>-0.86719085661087902</v>
      </c>
      <c r="G65">
        <v>0.14545675280681</v>
      </c>
      <c r="H65">
        <v>0.2177069814199348</v>
      </c>
      <c r="I65">
        <v>-0.25308812683076282</v>
      </c>
      <c r="J65">
        <v>-0.19287376800379441</v>
      </c>
      <c r="K65">
        <v>-3.9528722436635633E-2</v>
      </c>
      <c r="L65">
        <v>-0.1037483374239674</v>
      </c>
      <c r="M65">
        <v>-0.32175451346428829</v>
      </c>
      <c r="N65">
        <v>-0.1132151654812005</v>
      </c>
      <c r="O65">
        <v>0.29124311595171998</v>
      </c>
    </row>
    <row r="66" spans="1:15" x14ac:dyDescent="0.35">
      <c r="A66" s="1">
        <v>64</v>
      </c>
      <c r="B66">
        <v>0.30572266881417759</v>
      </c>
      <c r="C66">
        <v>-9.9815141208233982E-2</v>
      </c>
      <c r="D66">
        <v>9.6880350555954564E-3</v>
      </c>
      <c r="E66">
        <v>-0.1479297087323532</v>
      </c>
      <c r="F66">
        <v>-0.85883223193622626</v>
      </c>
      <c r="G66">
        <v>0.13990548406263409</v>
      </c>
      <c r="H66">
        <v>0.21083072553582841</v>
      </c>
      <c r="I66">
        <v>-0.26935677698971361</v>
      </c>
      <c r="J66">
        <v>-0.20134555693769049</v>
      </c>
      <c r="K66">
        <v>-3.1728387405470571E-2</v>
      </c>
      <c r="L66">
        <v>-0.1063161203612157</v>
      </c>
      <c r="M66">
        <v>-0.31869585173172871</v>
      </c>
      <c r="N66">
        <v>-0.1139894051528664</v>
      </c>
      <c r="O66">
        <v>0.28839633579417678</v>
      </c>
    </row>
    <row r="67" spans="1:15" x14ac:dyDescent="0.35">
      <c r="A67" s="1">
        <v>65</v>
      </c>
      <c r="B67">
        <v>0.29737507583547718</v>
      </c>
      <c r="C67">
        <v>-8.1369966426706242E-2</v>
      </c>
      <c r="D67">
        <v>9.5106488783889276E-3</v>
      </c>
      <c r="E67">
        <v>-0.14650023118944061</v>
      </c>
      <c r="F67">
        <v>-0.84947710744741123</v>
      </c>
      <c r="G67">
        <v>0.13401291077807359</v>
      </c>
      <c r="H67">
        <v>0.20327153556402289</v>
      </c>
      <c r="I67">
        <v>-0.28490167545835732</v>
      </c>
      <c r="J67">
        <v>-0.21017612867403559</v>
      </c>
      <c r="K67">
        <v>-2.4476761342759449E-2</v>
      </c>
      <c r="L67">
        <v>-0.10842420731155041</v>
      </c>
      <c r="M67">
        <v>-0.31548491796579731</v>
      </c>
      <c r="N67">
        <v>-0.11472006873000801</v>
      </c>
      <c r="O67">
        <v>0.28530629806684671</v>
      </c>
    </row>
    <row r="68" spans="1:15" x14ac:dyDescent="0.35">
      <c r="A68" s="1">
        <v>66</v>
      </c>
      <c r="B68">
        <v>0.28777198443552532</v>
      </c>
      <c r="C68">
        <v>-6.2375335726358123E-2</v>
      </c>
      <c r="D68">
        <v>9.8449257487898123E-3</v>
      </c>
      <c r="E68">
        <v>-0.14492190364994781</v>
      </c>
      <c r="F68">
        <v>-0.8391582517119005</v>
      </c>
      <c r="G68">
        <v>0.1277773535837419</v>
      </c>
      <c r="H68">
        <v>0.19511260776979</v>
      </c>
      <c r="I68">
        <v>-0.29958290685184791</v>
      </c>
      <c r="J68">
        <v>-0.2192067787308494</v>
      </c>
      <c r="K68">
        <v>-1.786854341158595E-2</v>
      </c>
      <c r="L68">
        <v>-0.10999194683305551</v>
      </c>
      <c r="M68">
        <v>-0.31218717654325451</v>
      </c>
      <c r="N68">
        <v>-0.11539883099341269</v>
      </c>
      <c r="O68">
        <v>0.28199622123098511</v>
      </c>
    </row>
    <row r="69" spans="1:15" x14ac:dyDescent="0.35">
      <c r="A69" s="1">
        <v>67</v>
      </c>
      <c r="B69">
        <v>0.27699917022468062</v>
      </c>
      <c r="C69">
        <v>-4.299530191928902E-2</v>
      </c>
      <c r="D69">
        <v>1.060090116481671E-2</v>
      </c>
      <c r="E69">
        <v>-0.1432028202187787</v>
      </c>
      <c r="F69">
        <v>-0.82790924325028037</v>
      </c>
      <c r="G69">
        <v>0.12120794605033861</v>
      </c>
      <c r="H69">
        <v>0.18643550749854129</v>
      </c>
      <c r="I69">
        <v>-0.31327557035512038</v>
      </c>
      <c r="J69">
        <v>-0.22827299332814641</v>
      </c>
      <c r="K69">
        <v>-1.1987380761498301E-2</v>
      </c>
      <c r="L69">
        <v>-0.1109538298851476</v>
      </c>
      <c r="M69">
        <v>-0.30886221074409193</v>
      </c>
      <c r="N69">
        <v>-0.1160179854603313</v>
      </c>
      <c r="O69">
        <v>0.27848671793105151</v>
      </c>
    </row>
    <row r="70" spans="1:15" x14ac:dyDescent="0.35">
      <c r="A70" s="1">
        <v>68</v>
      </c>
      <c r="B70">
        <v>0.26515673891496849</v>
      </c>
      <c r="C70">
        <v>-2.3404063029314411E-2</v>
      </c>
      <c r="D70">
        <v>1.1688976004737841E-2</v>
      </c>
      <c r="E70">
        <v>-0.14136201348793609</v>
      </c>
      <c r="F70">
        <v>-0.81576507113134156</v>
      </c>
      <c r="G70">
        <v>0.1143255431454477</v>
      </c>
      <c r="H70">
        <v>0.17731956239838251</v>
      </c>
      <c r="I70">
        <v>-0.3258711442944815</v>
      </c>
      <c r="J70">
        <v>-0.23720706195806601</v>
      </c>
      <c r="K70">
        <v>-6.9044000813551776E-3</v>
      </c>
      <c r="L70">
        <v>-0.1112604439877956</v>
      </c>
      <c r="M70">
        <v>-0.30556353288779547</v>
      </c>
      <c r="N70">
        <v>-0.1165705758662124</v>
      </c>
      <c r="O70">
        <v>0.27479558136901289</v>
      </c>
    </row>
    <row r="71" spans="1:15" x14ac:dyDescent="0.35">
      <c r="A71" s="1">
        <v>69</v>
      </c>
      <c r="B71">
        <v>0.25235845463204498</v>
      </c>
      <c r="C71">
        <v>-3.7841032876198E-3</v>
      </c>
      <c r="D71">
        <v>1.302114844468516E-2</v>
      </c>
      <c r="E71">
        <v>-0.1394296372411912</v>
      </c>
      <c r="F71">
        <v>-0.80276281820033724</v>
      </c>
      <c r="G71">
        <v>0.1071633590923735</v>
      </c>
      <c r="H71">
        <v>0.16784138677672519</v>
      </c>
      <c r="I71">
        <v>-0.33727854962344322</v>
      </c>
      <c r="J71">
        <v>-0.24584072458181699</v>
      </c>
      <c r="K71">
        <v>-2.6770074467830089E-3</v>
      </c>
      <c r="L71">
        <v>-0.11087896602526651</v>
      </c>
      <c r="M71">
        <v>-0.30233846795583469</v>
      </c>
      <c r="N71">
        <v>-0.11705049378470531</v>
      </c>
      <c r="O71">
        <v>0.27093767233438681</v>
      </c>
    </row>
    <row r="72" spans="1:15" x14ac:dyDescent="0.35">
      <c r="A72" s="1">
        <v>70</v>
      </c>
      <c r="B72">
        <v>0.2387308412177962</v>
      </c>
      <c r="C72">
        <v>1.5675920488611439E-2</v>
      </c>
      <c r="D72">
        <v>1.45121108013635E-2</v>
      </c>
      <c r="E72">
        <v>-0.13744680810773161</v>
      </c>
      <c r="F72">
        <v>-0.78894239688960965</v>
      </c>
      <c r="G72">
        <v>9.9767320304163576E-2</v>
      </c>
      <c r="H72">
        <v>0.15807453482717701</v>
      </c>
      <c r="I72">
        <v>-0.34742491230750439</v>
      </c>
      <c r="J72">
        <v>-0.25400782990970677</v>
      </c>
      <c r="K72">
        <v>6.5202784822560034E-4</v>
      </c>
      <c r="L72">
        <v>-0.1097931863763435</v>
      </c>
      <c r="M72">
        <v>-0.29922808552833757</v>
      </c>
      <c r="N72">
        <v>-0.11745253863599139</v>
      </c>
      <c r="O72">
        <v>0.26692490130947061</v>
      </c>
    </row>
    <row r="73" spans="1:15" x14ac:dyDescent="0.35">
      <c r="A73" s="1">
        <v>71</v>
      </c>
      <c r="B73">
        <v>0.22441205053330379</v>
      </c>
      <c r="C73">
        <v>3.478351904707111E-2</v>
      </c>
      <c r="D73">
        <v>1.608019945549799E-2</v>
      </c>
      <c r="E73">
        <v>-0.13546508173567601</v>
      </c>
      <c r="F73">
        <v>-0.77434730440794119</v>
      </c>
      <c r="G73">
        <v>9.2196123298048605E-2</v>
      </c>
      <c r="H73">
        <v>0.14808927664164839</v>
      </c>
      <c r="I73">
        <v>-0.35625603138232442</v>
      </c>
      <c r="J73">
        <v>-0.26154698184639269</v>
      </c>
      <c r="K73">
        <v>3.0551934563511911E-3</v>
      </c>
      <c r="L73">
        <v>-0.1080030727579508</v>
      </c>
      <c r="M73">
        <v>-0.29626715833313</v>
      </c>
      <c r="N73">
        <v>-0.1177724390026245</v>
      </c>
      <c r="O73">
        <v>0.26276630486074548</v>
      </c>
    </row>
    <row r="74" spans="1:15" x14ac:dyDescent="0.35">
      <c r="A74" s="1">
        <v>72</v>
      </c>
      <c r="B74">
        <v>0.209550497420631</v>
      </c>
      <c r="C74">
        <v>5.3344900990271782E-2</v>
      </c>
      <c r="D74">
        <v>1.764818721292816E-2</v>
      </c>
      <c r="E74">
        <v>-0.13354555079600239</v>
      </c>
      <c r="F74">
        <v>-0.75902536194319303</v>
      </c>
      <c r="G74">
        <v>8.4520990694809228E-2</v>
      </c>
      <c r="H74">
        <v>0.13795248731329979</v>
      </c>
      <c r="I74">
        <v>-0.36373656456548709</v>
      </c>
      <c r="J74">
        <v>-0.26830415040187111</v>
      </c>
      <c r="K74">
        <v>4.5205502661804786E-3</v>
      </c>
      <c r="L74">
        <v>-0.1055238980904107</v>
      </c>
      <c r="M74">
        <v>-0.29348412961928361</v>
      </c>
      <c r="N74">
        <v>-0.11800683679317731</v>
      </c>
      <c r="O74">
        <v>0.25846822092281252</v>
      </c>
    </row>
    <row r="75" spans="1:15" x14ac:dyDescent="0.35">
      <c r="A75" s="1">
        <v>73</v>
      </c>
      <c r="B75">
        <v>0.19430326777619911</v>
      </c>
      <c r="C75">
        <v>7.1167648310591858E-2</v>
      </c>
      <c r="D75">
        <v>1.914391038342789E-2</v>
      </c>
      <c r="E75">
        <v>-0.13175756612245421</v>
      </c>
      <c r="F75">
        <v>-0.7430294010264813</v>
      </c>
      <c r="G75">
        <v>7.6825120982928041E-2</v>
      </c>
      <c r="H75">
        <v>0.12772763609854951</v>
      </c>
      <c r="I75">
        <v>-0.36984994654423892</v>
      </c>
      <c r="J75">
        <v>-0.27413522101133042</v>
      </c>
      <c r="K75">
        <v>5.0517418762066058E-3</v>
      </c>
      <c r="L75">
        <v>-0.1023849729411221</v>
      </c>
      <c r="M75">
        <v>-0.29090107600402959</v>
      </c>
      <c r="N75">
        <v>-0.1181532381851461</v>
      </c>
      <c r="O75">
        <v>0.25403457235704241</v>
      </c>
    </row>
    <row r="76" spans="1:15" x14ac:dyDescent="0.35">
      <c r="A76" s="1">
        <v>74</v>
      </c>
      <c r="B76">
        <v>0.17883431367439059</v>
      </c>
      <c r="C76">
        <v>8.8063483918514152E-2</v>
      </c>
      <c r="D76">
        <v>2.050072788563995E-2</v>
      </c>
      <c r="E76">
        <v>-0.13017709786572509</v>
      </c>
      <c r="F76">
        <v>-0.72641785922190927</v>
      </c>
      <c r="G76">
        <v>6.9202830133727744E-2</v>
      </c>
      <c r="H76">
        <v>0.1174748595663435</v>
      </c>
      <c r="I76">
        <v>-0.37459805646348698</v>
      </c>
      <c r="J76">
        <v>-0.27890845226916738</v>
      </c>
      <c r="K76">
        <v>4.6676999579009504E-3</v>
      </c>
      <c r="L76">
        <v>-9.8628039041194882E-2</v>
      </c>
      <c r="M76">
        <v>-0.28853365791765739</v>
      </c>
      <c r="N76">
        <v>-0.118209937303552</v>
      </c>
      <c r="O76">
        <v>0.24946727118503129</v>
      </c>
    </row>
    <row r="77" spans="1:15" x14ac:dyDescent="0.35">
      <c r="A77" s="1">
        <v>75</v>
      </c>
      <c r="B77">
        <v>0.16331245719757609</v>
      </c>
      <c r="C77">
        <v>0.1038510704640956</v>
      </c>
      <c r="D77">
        <v>2.1657816430386671E-2</v>
      </c>
      <c r="E77">
        <v>-0.12888476989955139</v>
      </c>
      <c r="F77">
        <v>-0.7092552468306863</v>
      </c>
      <c r="G77">
        <v>6.1758385862482612E-2</v>
      </c>
      <c r="H77">
        <v>0.10725109998639711</v>
      </c>
      <c r="I77">
        <v>-0.37800065097968089</v>
      </c>
      <c r="J77">
        <v>-0.28250680684048918</v>
      </c>
      <c r="K77">
        <v>3.402054524570985E-3</v>
      </c>
      <c r="L77">
        <v>-9.4305394460612035E-2</v>
      </c>
      <c r="M77">
        <v>-0.28639105670605502</v>
      </c>
      <c r="N77">
        <v>-0.1181759201042972</v>
      </c>
      <c r="O77">
        <v>0.2447667563159886</v>
      </c>
    </row>
    <row r="78" spans="1:15" x14ac:dyDescent="0.35">
      <c r="A78" s="1">
        <v>76</v>
      </c>
      <c r="B78">
        <v>0.14790923209825199</v>
      </c>
      <c r="C78">
        <v>0.1183587739117762</v>
      </c>
      <c r="D78">
        <v>2.256031313737239E-2</v>
      </c>
      <c r="E78">
        <v>-0.12796361691148569</v>
      </c>
      <c r="F78">
        <v>-0.69161244659167487</v>
      </c>
      <c r="G78">
        <v>5.4604538867529577E-2</v>
      </c>
      <c r="H78">
        <v>9.7110288045759496E-2</v>
      </c>
      <c r="I78">
        <v>-0.38009457810316499</v>
      </c>
      <c r="J78">
        <v>-0.28483011447367801</v>
      </c>
      <c r="K78">
        <v>1.302265050089346E-3</v>
      </c>
      <c r="L78">
        <v>-8.9477831353528714E-2</v>
      </c>
      <c r="M78">
        <v>-0.28447590556600127</v>
      </c>
      <c r="N78">
        <v>-0.11805075682406289</v>
      </c>
      <c r="O78">
        <v>0.2399326750175276</v>
      </c>
    </row>
    <row r="79" spans="1:15" x14ac:dyDescent="0.35">
      <c r="A79" s="1">
        <v>77</v>
      </c>
      <c r="B79">
        <v>0.13279659910543901</v>
      </c>
      <c r="C79">
        <v>0.13142732151774081</v>
      </c>
      <c r="D79">
        <v>2.315932350896777E-2</v>
      </c>
      <c r="E79">
        <v>-0.12749662885814761</v>
      </c>
      <c r="F79">
        <v>-0.67356681003562358</v>
      </c>
      <c r="G79">
        <v>4.7860760307351313E-2</v>
      </c>
      <c r="H79">
        <v>8.7103547559114425E-2</v>
      </c>
      <c r="I79">
        <v>-0.38093278571316519</v>
      </c>
      <c r="J79">
        <v>-0.28579702073044461</v>
      </c>
      <c r="K79">
        <v>-1.5715045200490609E-3</v>
      </c>
      <c r="L79">
        <v>-8.4212472216519174E-2</v>
      </c>
      <c r="M79">
        <v>-0.28278422973730949</v>
      </c>
      <c r="N79">
        <v>-0.11783449165105379</v>
      </c>
      <c r="O79">
        <v>0.23496471296701679</v>
      </c>
    </row>
    <row r="80" spans="1:15" x14ac:dyDescent="0.35">
      <c r="A80" s="1">
        <v>78</v>
      </c>
      <c r="B80">
        <v>0.1181445760684072</v>
      </c>
      <c r="C80">
        <v>0.1429122824487585</v>
      </c>
      <c r="D80">
        <v>2.3411817658923969E-2</v>
      </c>
      <c r="E80">
        <v>-0.12756416129963191</v>
      </c>
      <c r="F80">
        <v>-0.65520201805366263</v>
      </c>
      <c r="G80">
        <v>4.1651201590571667E-2</v>
      </c>
      <c r="H80">
        <v>7.7279399405851379E-2</v>
      </c>
      <c r="I80">
        <v>-0.38058313789810327</v>
      </c>
      <c r="J80">
        <v>-0.2853466715141284</v>
      </c>
      <c r="K80">
        <v>-5.1477373937540696E-3</v>
      </c>
      <c r="L80">
        <v>-7.8580589651950916E-2</v>
      </c>
      <c r="M80">
        <v>-0.28130541840632262</v>
      </c>
      <c r="N80">
        <v>-0.1175275380870868</v>
      </c>
      <c r="O80">
        <v>0.2298635701159184</v>
      </c>
    </row>
    <row r="81" spans="1:15" x14ac:dyDescent="0.35">
      <c r="A81" s="1">
        <v>79</v>
      </c>
      <c r="B81">
        <v>0.104118827809824</v>
      </c>
      <c r="C81">
        <v>0.1526863008639783</v>
      </c>
      <c r="D81">
        <v>2.3280440710038871E-2</v>
      </c>
      <c r="E81">
        <v>-0.12824130202729569</v>
      </c>
      <c r="F81">
        <v>-0.63660768011667379</v>
      </c>
      <c r="G81">
        <v>3.6102401535123008E-2</v>
      </c>
      <c r="H81">
        <v>6.7683942762292393E-2</v>
      </c>
      <c r="I81">
        <v>-0.37912705279489239</v>
      </c>
      <c r="J81">
        <v>-0.28344008265851173</v>
      </c>
      <c r="K81">
        <v>-9.3451077132993277E-3</v>
      </c>
      <c r="L81">
        <v>-7.2655487899320192E-2</v>
      </c>
      <c r="M81">
        <v>-0.28002225528809888</v>
      </c>
      <c r="N81">
        <v>-0.117130587901403</v>
      </c>
      <c r="O81">
        <v>0.22463207078444089</v>
      </c>
    </row>
    <row r="82" spans="1:15" x14ac:dyDescent="0.35">
      <c r="A82" s="1">
        <v>80</v>
      </c>
      <c r="B82">
        <v>9.0878262277140465E-2</v>
      </c>
      <c r="C82">
        <v>0.16064101660995789</v>
      </c>
      <c r="D82">
        <v>2.2733264339606759E-2</v>
      </c>
      <c r="E82">
        <v>-0.1295952934522964</v>
      </c>
      <c r="F82">
        <v>-0.61787865684622645</v>
      </c>
      <c r="G82">
        <v>3.1340777002649027E-2</v>
      </c>
      <c r="H82">
        <v>5.8360994105676862E-2</v>
      </c>
      <c r="I82">
        <v>-0.37665797777695081</v>
      </c>
      <c r="J82">
        <v>-0.28006114624802603</v>
      </c>
      <c r="K82">
        <v>-1.4074178718788129E-2</v>
      </c>
      <c r="L82">
        <v>-6.6510512948568135E-2</v>
      </c>
      <c r="M82">
        <v>-0.27891103564754971</v>
      </c>
      <c r="N82">
        <v>-0.11664454060861459</v>
      </c>
      <c r="O82">
        <v>0.21927638741765809</v>
      </c>
    </row>
    <row r="83" spans="1:15" x14ac:dyDescent="0.35">
      <c r="A83" s="1">
        <v>81</v>
      </c>
      <c r="B83">
        <v>7.8572679190712869E-2</v>
      </c>
      <c r="C83">
        <v>0.16668861823709591</v>
      </c>
      <c r="D83">
        <v>2.1743505943022431E-2</v>
      </c>
      <c r="E83">
        <v>-0.13168311530220311</v>
      </c>
      <c r="F83">
        <v>-0.59911410431288559</v>
      </c>
      <c r="G83">
        <v>2.7489945642658501E-2</v>
      </c>
      <c r="H83">
        <v>4.9352168670147911E-2</v>
      </c>
      <c r="I83">
        <v>-0.37327972172447937</v>
      </c>
      <c r="J83">
        <v>-0.27521723117193281</v>
      </c>
      <c r="K83">
        <v>-1.9239215851277081E-2</v>
      </c>
      <c r="L83">
        <v>-6.0217243779218783E-2</v>
      </c>
      <c r="M83">
        <v>-0.27794179375080569</v>
      </c>
      <c r="N83">
        <v>-0.11607045901743041</v>
      </c>
      <c r="O83">
        <v>0.21380734903504059</v>
      </c>
    </row>
    <row r="84" spans="1:15" x14ac:dyDescent="0.35">
      <c r="A84" s="1">
        <v>82</v>
      </c>
      <c r="B84">
        <v>6.7340514945775531E-2</v>
      </c>
      <c r="C84">
        <v>0.1707629866013036</v>
      </c>
      <c r="D84">
        <v>2.0289240513807979E-2</v>
      </c>
      <c r="E84">
        <v>-0.13454933219575871</v>
      </c>
      <c r="F84">
        <v>-0.58041625494698934</v>
      </c>
      <c r="G84">
        <v>2.466794229428082E-2</v>
      </c>
      <c r="H84">
        <v>4.0696894926911753E-2</v>
      </c>
      <c r="I84">
        <v>-0.36910466924667418</v>
      </c>
      <c r="J84">
        <v>-0.26893934468800218</v>
      </c>
      <c r="K84">
        <v>-2.4740075018739201E-2</v>
      </c>
      <c r="L84">
        <v>-5.3843902521316878E-2</v>
      </c>
      <c r="M84">
        <v>-0.27707865651155927</v>
      </c>
      <c r="N84">
        <v>-0.1154095546539133</v>
      </c>
      <c r="O84">
        <v>0.20824179768207909</v>
      </c>
    </row>
    <row r="85" spans="1:15" x14ac:dyDescent="0.35">
      <c r="A85" s="1">
        <v>83</v>
      </c>
      <c r="B85">
        <v>5.7306723363015337E-2</v>
      </c>
      <c r="C85">
        <v>0.1728204039098582</v>
      </c>
      <c r="D85">
        <v>1.835312882814133E-2</v>
      </c>
      <c r="E85">
        <v>-0.1382243046098646</v>
      </c>
      <c r="F85">
        <v>-0.56188896777131347</v>
      </c>
      <c r="G85">
        <v>2.2984402381824861E-2</v>
      </c>
      <c r="H85">
        <v>3.2432359591477937E-2</v>
      </c>
      <c r="I85">
        <v>-0.36425190713841182</v>
      </c>
      <c r="J85">
        <v>-0.26128183430930457</v>
      </c>
      <c r="K85">
        <v>-3.047412681299733E-2</v>
      </c>
      <c r="L85">
        <v>-4.7454008045251683E-2</v>
      </c>
      <c r="M85">
        <v>-0.2762803276691983</v>
      </c>
      <c r="N85">
        <v>-0.1146632048568353</v>
      </c>
      <c r="O85">
        <v>0.20260394822505279</v>
      </c>
    </row>
    <row r="86" spans="1:15" x14ac:dyDescent="0.35">
      <c r="A86" s="1">
        <v>84</v>
      </c>
      <c r="B86">
        <v>4.8580826538450417E-2</v>
      </c>
      <c r="C86">
        <v>0.1728398213061855</v>
      </c>
      <c r="D86">
        <v>1.5922184160118921E-2</v>
      </c>
      <c r="E86">
        <v>-0.1427228488222729</v>
      </c>
      <c r="F86">
        <v>-0.54363609742237173</v>
      </c>
      <c r="G86">
        <v>2.2537794586538599E-2</v>
      </c>
      <c r="H86">
        <v>2.4593387462499731E-2</v>
      </c>
      <c r="I86">
        <v>-0.35884529786076241</v>
      </c>
      <c r="J86">
        <v>-0.25232162460486762</v>
      </c>
      <c r="K86">
        <v>-3.6338178353187089E-2</v>
      </c>
      <c r="L86">
        <v>-4.1105286534870437E-2</v>
      </c>
      <c r="M86">
        <v>-0.27550069411499217</v>
      </c>
      <c r="N86">
        <v>-0.1138330011382943</v>
      </c>
      <c r="O86">
        <v>0.19692669657349909</v>
      </c>
    </row>
    <row r="87" spans="1:15" x14ac:dyDescent="0.35">
      <c r="A87" s="1">
        <v>85</v>
      </c>
      <c r="B87">
        <v>4.1255164257411707E-2</v>
      </c>
      <c r="C87">
        <v>0.1708226962331274</v>
      </c>
      <c r="D87">
        <v>1.2987598127420339E-2</v>
      </c>
      <c r="E87">
        <v>-0.1480434115716607</v>
      </c>
      <c r="F87">
        <v>-0.52575974463013964</v>
      </c>
      <c r="G87">
        <v>2.3412789644169148E-2</v>
      </c>
      <c r="H87">
        <v>1.7212265719994239E-2</v>
      </c>
      <c r="I87">
        <v>-0.35301153748044989</v>
      </c>
      <c r="J87">
        <v>-0.24215700048401351</v>
      </c>
      <c r="K87">
        <v>-4.2230355065722591E-2</v>
      </c>
      <c r="L87">
        <v>-3.4848843942965502E-2</v>
      </c>
      <c r="M87">
        <v>-0.27468953403852941</v>
      </c>
      <c r="N87">
        <v>-0.1129208261026132</v>
      </c>
      <c r="O87">
        <v>0.1912528059083172</v>
      </c>
    </row>
    <row r="88" spans="1:15" x14ac:dyDescent="0.35">
      <c r="A88" s="1">
        <v>86</v>
      </c>
      <c r="B88">
        <v>3.5403365255946007E-2</v>
      </c>
      <c r="C88">
        <v>0.16679242682986131</v>
      </c>
      <c r="D88">
        <v>9.5446434295665128E-3</v>
      </c>
      <c r="E88">
        <v>-0.15416779956998369</v>
      </c>
      <c r="F88">
        <v>-0.50835845870942364</v>
      </c>
      <c r="G88">
        <v>2.56778513972904E-2</v>
      </c>
      <c r="H88">
        <v>1.0318525130510899E-2</v>
      </c>
      <c r="I88">
        <v>-0.34687823577079158</v>
      </c>
      <c r="J88">
        <v>-0.23090596572586991</v>
      </c>
      <c r="K88">
        <v>-4.8051904779162768E-2</v>
      </c>
      <c r="L88">
        <v>-2.8728598538373621E-2</v>
      </c>
      <c r="M88">
        <v>-0.27379329754446857</v>
      </c>
      <c r="N88">
        <v>-0.1119289540495749</v>
      </c>
      <c r="O88">
        <v>0.18563587638779799</v>
      </c>
    </row>
    <row r="89" spans="1:15" x14ac:dyDescent="0.35">
      <c r="A89" s="1">
        <v>87</v>
      </c>
      <c r="B89">
        <v>3.1079060171772529E-2</v>
      </c>
      <c r="C89">
        <v>0.160793422677461</v>
      </c>
      <c r="D89">
        <v>5.5926662424417017E-3</v>
      </c>
      <c r="E89">
        <v>-0.16106147484994171</v>
      </c>
      <c r="F89">
        <v>-0.4915254643993876</v>
      </c>
      <c r="G89">
        <v>2.9383130164477581E-2</v>
      </c>
      <c r="H89">
        <v>3.9386906041221081E-3</v>
      </c>
      <c r="I89">
        <v>-0.34057205399462021</v>
      </c>
      <c r="J89">
        <v>-0.2187042212722439</v>
      </c>
      <c r="K89">
        <v>-5.3708886206701223E-2</v>
      </c>
      <c r="L89">
        <v>-2.278096681109076E-2</v>
      </c>
      <c r="M89">
        <v>-0.27275592622103417</v>
      </c>
      <c r="N89">
        <v>-0.1108601686578954</v>
      </c>
      <c r="O89">
        <v>0.18014096835308319</v>
      </c>
    </row>
    <row r="90" spans="1:15" x14ac:dyDescent="0.35">
      <c r="A90" s="1">
        <v>88</v>
      </c>
      <c r="B90">
        <v>2.8314854844612821E-2</v>
      </c>
      <c r="C90">
        <v>0.1528898585370175</v>
      </c>
      <c r="D90">
        <v>1.1351734070474959E-3</v>
      </c>
      <c r="E90">
        <v>-0.1686743970864546</v>
      </c>
      <c r="F90">
        <v>-0.47534698115914858</v>
      </c>
      <c r="G90">
        <v>3.4558727799614893E-2</v>
      </c>
      <c r="H90">
        <v>-1.9039888152754261E-3</v>
      </c>
      <c r="I90">
        <v>-0.33421693167686511</v>
      </c>
      <c r="J90">
        <v>-0.20570282059659739</v>
      </c>
      <c r="K90">
        <v>-5.911370391725157E-2</v>
      </c>
      <c r="L90">
        <v>-1.7034792667351081E-2</v>
      </c>
      <c r="M90">
        <v>-0.27151967973475172</v>
      </c>
      <c r="N90">
        <v>-0.1097178900887836</v>
      </c>
      <c r="O90">
        <v>0.1748447019564591</v>
      </c>
    </row>
    <row r="91" spans="1:15" x14ac:dyDescent="0.35">
      <c r="A91" s="1">
        <v>89</v>
      </c>
      <c r="B91">
        <v>2.7121583151810569E-2</v>
      </c>
      <c r="C91">
        <v>0.14316416082995431</v>
      </c>
      <c r="D91">
        <v>-3.8199905865807788E-3</v>
      </c>
      <c r="E91">
        <v>-0.17694236649027939</v>
      </c>
      <c r="F91">
        <v>-0.4599006937089225</v>
      </c>
      <c r="G91">
        <v>4.12133898086946E-2</v>
      </c>
      <c r="H91">
        <v>-7.1898240832033444E-3</v>
      </c>
      <c r="I91">
        <v>-0.3279324283168279</v>
      </c>
      <c r="J91">
        <v>-0.1920655680749688</v>
      </c>
      <c r="K91">
        <v>-6.4186453178892933E-2</v>
      </c>
      <c r="L91">
        <v>-1.1511507830123341E-2</v>
      </c>
      <c r="M91">
        <v>-0.27002594429477972</v>
      </c>
      <c r="N91">
        <v>-0.1085063035645099</v>
      </c>
      <c r="O91">
        <v>0.16983460261612179</v>
      </c>
    </row>
    <row r="92" spans="1:15" x14ac:dyDescent="0.35">
      <c r="A92" s="1">
        <v>90</v>
      </c>
      <c r="B92">
        <v>2.7487859558866571E-2</v>
      </c>
      <c r="C92">
        <v>0.13171527669968869</v>
      </c>
      <c r="D92">
        <v>-9.2603938360973359E-3</v>
      </c>
      <c r="E92">
        <v>-0.18578879817924321</v>
      </c>
      <c r="F92">
        <v>-0.44525441986735709</v>
      </c>
      <c r="G92">
        <v>4.9333664174188392E-2</v>
      </c>
      <c r="H92">
        <v>-1.1902981450429451E-2</v>
      </c>
      <c r="I92">
        <v>-0.32183220049720163</v>
      </c>
      <c r="J92">
        <v>-0.17796623011839691</v>
      </c>
      <c r="K92">
        <v>-6.8856041381632593E-2</v>
      </c>
      <c r="L92">
        <v>-6.2255100941097652E-3</v>
      </c>
      <c r="M92">
        <v>-0.26821600818603741</v>
      </c>
      <c r="N92">
        <v>-0.1072304819314801</v>
      </c>
      <c r="O92">
        <v>0.16520741672617609</v>
      </c>
    </row>
    <row r="93" spans="1:15" x14ac:dyDescent="0.35">
      <c r="A93" s="1">
        <v>91</v>
      </c>
      <c r="B93">
        <v>2.9379951709851859E-2</v>
      </c>
      <c r="C93">
        <v>0.1186567738516668</v>
      </c>
      <c r="D93">
        <v>-1.516872402978731E-2</v>
      </c>
      <c r="E93">
        <v>-0.19512684257895341</v>
      </c>
      <c r="F93">
        <v>-0.43146500752224171</v>
      </c>
      <c r="G93">
        <v>5.8883550609950319E-2</v>
      </c>
      <c r="H93">
        <v>-1.6031787916621191E-2</v>
      </c>
      <c r="I93">
        <v>-0.31602262988738161</v>
      </c>
      <c r="J93">
        <v>-0.1635856281874801</v>
      </c>
      <c r="K93">
        <v>-7.3061058652539757E-2</v>
      </c>
      <c r="L93">
        <v>-1.1847448701320931E-3</v>
      </c>
      <c r="M93">
        <v>-0.26603180173768948</v>
      </c>
      <c r="N93">
        <v>-0.10589649576761311</v>
      </c>
      <c r="O93">
        <v>0.16106611424790629</v>
      </c>
    </row>
    <row r="94" spans="1:15" x14ac:dyDescent="0.35">
      <c r="A94" s="1">
        <v>92</v>
      </c>
      <c r="B94">
        <v>3.2741991428308033E-2</v>
      </c>
      <c r="C94">
        <v>0.10411481718681161</v>
      </c>
      <c r="D94">
        <v>-2.1522492545563491E-2</v>
      </c>
      <c r="E94">
        <v>-0.2048617566379507</v>
      </c>
      <c r="F94">
        <v>-0.41857747850087001</v>
      </c>
      <c r="G94">
        <v>6.9804648869009611E-2</v>
      </c>
      <c r="H94">
        <v>-1.9569045426449879E-2</v>
      </c>
      <c r="I94">
        <v>-0.31060161342093728</v>
      </c>
      <c r="J94">
        <v>-0.14910867870440289</v>
      </c>
      <c r="K94">
        <v>-7.6750379047474837E-2</v>
      </c>
      <c r="L94">
        <v>3.608526241544396E-3</v>
      </c>
      <c r="M94">
        <v>-0.26341661143298012</v>
      </c>
      <c r="N94">
        <v>-0.1045115059992463</v>
      </c>
      <c r="O94">
        <v>0.1575153662461134</v>
      </c>
    </row>
    <row r="95" spans="1:15" x14ac:dyDescent="0.35">
      <c r="A95" s="1">
        <v>93</v>
      </c>
      <c r="B95">
        <v>3.7496537323544743E-2</v>
      </c>
      <c r="C95">
        <v>8.8226066498176436E-2</v>
      </c>
      <c r="D95">
        <v>-2.8293782547753391E-2</v>
      </c>
      <c r="E95">
        <v>-0.2148934269118925</v>
      </c>
      <c r="F95">
        <v>-0.40662442432409129</v>
      </c>
      <c r="G95">
        <v>8.2016800947208424E-2</v>
      </c>
      <c r="H95">
        <v>-2.2512349601318871E-2</v>
      </c>
      <c r="I95">
        <v>-0.30565752341579261</v>
      </c>
      <c r="J95">
        <v>-0.13472143845261361</v>
      </c>
      <c r="K95">
        <v>-7.9883485150892497E-2</v>
      </c>
      <c r="L95">
        <v>8.1567885407665131E-3</v>
      </c>
      <c r="M95">
        <v>-0.26031578886728818</v>
      </c>
      <c r="N95">
        <v>-0.1030838354968289</v>
      </c>
      <c r="O95">
        <v>0.15465548066702911</v>
      </c>
    </row>
    <row r="96" spans="1:15" x14ac:dyDescent="0.35">
      <c r="A96" s="1">
        <v>94</v>
      </c>
      <c r="B96">
        <v>4.3545493412229241E-2</v>
      </c>
      <c r="C96">
        <v>7.1135538605783921E-2</v>
      </c>
      <c r="D96">
        <v>-3.5449088860702638E-2</v>
      </c>
      <c r="E96">
        <v>-0.22511894718657199</v>
      </c>
      <c r="F96">
        <v>-0.39562564830066022</v>
      </c>
      <c r="G96">
        <v>9.5419209659585391E-2</v>
      </c>
      <c r="H96">
        <v>-2.486440442125781E-2</v>
      </c>
      <c r="I96">
        <v>-0.30126834248773449</v>
      </c>
      <c r="J96">
        <v>-0.1206082063153353</v>
      </c>
      <c r="K96">
        <v>-8.243052213548907E-2</v>
      </c>
      <c r="L96">
        <v>1.246619093346446E-2</v>
      </c>
      <c r="M96">
        <v>-0.25667748348808322</v>
      </c>
      <c r="N96">
        <v>-0.101623017548731</v>
      </c>
      <c r="O96">
        <v>0.15257511800158821</v>
      </c>
    </row>
    <row r="97" spans="1:15" x14ac:dyDescent="0.35">
      <c r="A97" s="1">
        <v>95</v>
      </c>
      <c r="B97">
        <v>5.0771376707540838E-2</v>
      </c>
      <c r="C97">
        <v>5.2994476930379619E-2</v>
      </c>
      <c r="D97">
        <v>-4.2949292519174342E-2</v>
      </c>
      <c r="E97">
        <v>-0.2354351596856725</v>
      </c>
      <c r="F97">
        <v>-0.38558804101251809</v>
      </c>
      <c r="G97">
        <v>0.1098920049609244</v>
      </c>
      <c r="H97">
        <v>-2.6633319617795689E-2</v>
      </c>
      <c r="I97">
        <v>-0.2975009756026683</v>
      </c>
      <c r="J97">
        <v>-0.1069487240583786</v>
      </c>
      <c r="K97">
        <v>-8.437210081359936E-2</v>
      </c>
      <c r="L97">
        <v>1.6545342343768251E-2</v>
      </c>
      <c r="M97">
        <v>-0.25245343196409559</v>
      </c>
      <c r="N97">
        <v>-0.1001398203609408</v>
      </c>
      <c r="O97">
        <v>0.15134354377835929</v>
      </c>
    </row>
    <row r="98" spans="1:15" x14ac:dyDescent="0.35">
      <c r="A98" s="1">
        <v>96</v>
      </c>
      <c r="B98">
        <v>5.903891449528853E-2</v>
      </c>
      <c r="C98">
        <v>3.3958270850380501E-2</v>
      </c>
      <c r="D98">
        <v>-5.0749803109421343E-2</v>
      </c>
      <c r="E98">
        <v>-0.24574107929443029</v>
      </c>
      <c r="F98">
        <v>-0.37650567236194732</v>
      </c>
      <c r="G98">
        <v>0.12529821928976581</v>
      </c>
      <c r="H98">
        <v>-2.783287394406786E-2</v>
      </c>
      <c r="I98">
        <v>-0.29441073932513012</v>
      </c>
      <c r="J98">
        <v>-9.3915511022394149E-2</v>
      </c>
      <c r="K98">
        <v>-8.5698881279681061E-2</v>
      </c>
      <c r="L98">
        <v>2.0404018884498502E-2</v>
      </c>
      <c r="M98">
        <v>-0.24759983495890839</v>
      </c>
      <c r="N98">
        <v>-9.8646247648003935E-2</v>
      </c>
      <c r="O98">
        <v>0.1510035687087557</v>
      </c>
    </row>
    <row r="99" spans="1:15" x14ac:dyDescent="0.35">
      <c r="A99" s="1">
        <v>97</v>
      </c>
      <c r="B99">
        <v>6.8196940838931575E-2</v>
      </c>
      <c r="C99">
        <v>1.4184465326829709E-2</v>
      </c>
      <c r="D99">
        <v>-5.8800888678288921E-2</v>
      </c>
      <c r="E99">
        <v>-0.25594013337193999</v>
      </c>
      <c r="F99">
        <v>-0.36836008264732462</v>
      </c>
      <c r="G99">
        <v>0.14148612397504581</v>
      </c>
      <c r="H99">
        <v>-2.84827257494813E-2</v>
      </c>
      <c r="I99">
        <v>-0.29204102619689459</v>
      </c>
      <c r="J99">
        <v>-8.1671360430106255E-2</v>
      </c>
      <c r="K99">
        <v>-8.6410977995804217E-2</v>
      </c>
      <c r="L99">
        <v>2.405181842016724E-2</v>
      </c>
      <c r="M99">
        <v>-0.242078342919676</v>
      </c>
      <c r="N99">
        <v>-9.7155515785711799E-2</v>
      </c>
      <c r="O99">
        <v>0.1515664787949437</v>
      </c>
    </row>
    <row r="100" spans="1:15" x14ac:dyDescent="0.35">
      <c r="A100" s="1">
        <v>98</v>
      </c>
      <c r="B100">
        <v>7.8080552895075428E-2</v>
      </c>
      <c r="C100">
        <v>-6.1691026825876349E-3</v>
      </c>
      <c r="D100">
        <v>-6.7048197998989423E-2</v>
      </c>
      <c r="E100">
        <v>-0.2659421639417836</v>
      </c>
      <c r="F100">
        <v>-0.36112075665512577</v>
      </c>
      <c r="G100">
        <v>0.15829187042375811</v>
      </c>
      <c r="H100">
        <v>-2.8608552406665929E-2</v>
      </c>
      <c r="I100">
        <v>-0.2904231403684534</v>
      </c>
      <c r="J100">
        <v>-7.0367018823175087E-2</v>
      </c>
      <c r="K100">
        <v>-8.6517232673756439E-2</v>
      </c>
      <c r="L100">
        <v>2.7496804964291851E-2</v>
      </c>
      <c r="M100">
        <v>-0.23585715666002119</v>
      </c>
      <c r="N100">
        <v>-9.5682007827286086E-2</v>
      </c>
      <c r="O100">
        <v>0.15301000917783419</v>
      </c>
    </row>
    <row r="101" spans="1:15" x14ac:dyDescent="0.35">
      <c r="A101" s="1">
        <v>99</v>
      </c>
      <c r="B101">
        <v>8.8513481466217847E-2</v>
      </c>
      <c r="C101">
        <v>-2.6946011217351181E-2</v>
      </c>
      <c r="D101">
        <v>-7.5433465480259088E-2</v>
      </c>
      <c r="E101">
        <v>-0.2756651527130396</v>
      </c>
      <c r="F101">
        <v>-0.35474576722076279</v>
      </c>
      <c r="G101">
        <v>0.17554237274979731</v>
      </c>
      <c r="H101">
        <v>-2.8242101563015879E-2</v>
      </c>
      <c r="I101">
        <v>-0.28957629927765011</v>
      </c>
      <c r="J101">
        <v>-6.0139065501877198E-2</v>
      </c>
      <c r="K101">
        <v>-8.6034402673034194E-2</v>
      </c>
      <c r="L101">
        <v>3.0744190783648762E-2</v>
      </c>
      <c r="M101">
        <v>-0.22891222807478681</v>
      </c>
      <c r="N101">
        <v>-9.4241204060176068E-2</v>
      </c>
      <c r="O101">
        <v>0.1552797813656264</v>
      </c>
    </row>
    <row r="102" spans="1:15" x14ac:dyDescent="0.35">
      <c r="A102" s="1">
        <v>100</v>
      </c>
      <c r="B102">
        <v>9.9310627069025159E-2</v>
      </c>
      <c r="C102">
        <v>-4.7992783239669379E-2</v>
      </c>
      <c r="D102">
        <v>-8.3895376548118072E-2</v>
      </c>
      <c r="E102">
        <v>-0.28503664135589712</v>
      </c>
      <c r="F102">
        <v>-0.34918257658092239</v>
      </c>
      <c r="G102">
        <v>0.1930583632411178</v>
      </c>
      <c r="H102">
        <v>-2.742113919411171E-2</v>
      </c>
      <c r="I102">
        <v>-0.2895077952950178</v>
      </c>
      <c r="J102">
        <v>-5.110800651467251E-2</v>
      </c>
      <c r="K102">
        <v>-8.4986310081175631E-2</v>
      </c>
      <c r="L102">
        <v>3.3795108375478833E-2</v>
      </c>
      <c r="M102">
        <v>-0.22122852418245739</v>
      </c>
      <c r="N102">
        <v>-9.2849587858868363E-2</v>
      </c>
      <c r="O102">
        <v>0.15829382851106491</v>
      </c>
    </row>
    <row r="103" spans="1:15" x14ac:dyDescent="0.35">
      <c r="A103" s="1">
        <v>101</v>
      </c>
      <c r="B103">
        <v>0.1102807124124201</v>
      </c>
      <c r="C103">
        <v>-6.9160229681013874E-2</v>
      </c>
      <c r="D103">
        <v>-9.2370561441416754E-2</v>
      </c>
      <c r="E103">
        <v>-0.29399482916460951</v>
      </c>
      <c r="F103">
        <v>-0.34436898359707691</v>
      </c>
      <c r="G103">
        <v>0.21065754911687051</v>
      </c>
      <c r="H103">
        <v>-2.6189281367723801E-2</v>
      </c>
      <c r="I103">
        <v>-0.29021331058761041</v>
      </c>
      <c r="J103">
        <v>-4.3376598214090123E-2</v>
      </c>
      <c r="K103">
        <v>-8.3402990877004868E-2</v>
      </c>
      <c r="L103">
        <v>3.6645526884093733E-2</v>
      </c>
      <c r="M103">
        <v>-0.21280129703102091</v>
      </c>
      <c r="N103">
        <v>-9.1524524462348558E-2</v>
      </c>
      <c r="O103">
        <v>0.1619491970090432</v>
      </c>
    </row>
    <row r="104" spans="1:15" x14ac:dyDescent="0.35">
      <c r="A104" s="1">
        <v>102</v>
      </c>
      <c r="B104">
        <v>0.1212290038795594</v>
      </c>
      <c r="C104">
        <v>-9.0304605857745912E-2</v>
      </c>
      <c r="D104">
        <v>-0.10079467795236589</v>
      </c>
      <c r="E104">
        <v>-0.30248933756741542</v>
      </c>
      <c r="F104">
        <v>-0.34023420190609072</v>
      </c>
      <c r="G104">
        <v>0.2281577987247374</v>
      </c>
      <c r="H104">
        <v>-2.459569811632889E-2</v>
      </c>
      <c r="I104">
        <v>-0.29167737767428997</v>
      </c>
      <c r="J104">
        <v>-3.7028418547210513E-2</v>
      </c>
      <c r="K104">
        <v>-8.1319875467906755E-2</v>
      </c>
      <c r="L104">
        <v>3.928536738572852E-2</v>
      </c>
      <c r="M104">
        <v>-0.20363728610332471</v>
      </c>
      <c r="N104">
        <v>-9.028410910022111E-2</v>
      </c>
      <c r="O104">
        <v>0.16612935722421121</v>
      </c>
    </row>
    <row r="105" spans="1:15" x14ac:dyDescent="0.35">
      <c r="A105" s="1">
        <v>103</v>
      </c>
      <c r="B105">
        <v>0.13196005758217491</v>
      </c>
      <c r="C105">
        <v>-0.1112885892788693</v>
      </c>
      <c r="D105">
        <v>-0.1091035386843551</v>
      </c>
      <c r="E105">
        <v>-0.31048163629981129</v>
      </c>
      <c r="F105">
        <v>-0.33670004909130918</v>
      </c>
      <c r="G105">
        <v>0.24538028772828999</v>
      </c>
      <c r="H105">
        <v>-2.2694679034775511E-2</v>
      </c>
      <c r="I105">
        <v>-0.29387397695466078</v>
      </c>
      <c r="J105">
        <v>-3.2126709280127841E-2</v>
      </c>
      <c r="K105">
        <v>-7.8777022224217674E-2</v>
      </c>
      <c r="L105">
        <v>4.1697868232416717E-2</v>
      </c>
      <c r="M105">
        <v>-0.19375577147068229</v>
      </c>
      <c r="N105">
        <v>-8.9146979897993958E-2</v>
      </c>
      <c r="O105">
        <v>0.1707112949199098</v>
      </c>
    </row>
    <row r="106" spans="1:15" x14ac:dyDescent="0.35">
      <c r="A106" s="1">
        <v>104</v>
      </c>
      <c r="B106">
        <v>0.14228044926356359</v>
      </c>
      <c r="C106">
        <v>-0.13198209155798679</v>
      </c>
      <c r="D106">
        <v>-0.117234236148982</v>
      </c>
      <c r="E106">
        <v>-0.31794513048179601</v>
      </c>
      <c r="F106">
        <v>-0.33368222190479641</v>
      </c>
      <c r="G106">
        <v>0.26215254063615312</v>
      </c>
      <c r="H106">
        <v>-2.0545051844772729E-2</v>
      </c>
      <c r="I106">
        <v>-0.29676726057731528</v>
      </c>
      <c r="J106">
        <v>-2.8713517695283741E-2</v>
      </c>
      <c r="K106">
        <v>-7.5818415206454048E-2</v>
      </c>
      <c r="L106">
        <v>4.385924485772108E-2</v>
      </c>
      <c r="M106">
        <v>-0.18318939628560571</v>
      </c>
      <c r="N106">
        <v>-8.8132090578796243E-2</v>
      </c>
      <c r="O106">
        <v>0.17557153302778619</v>
      </c>
    </row>
    <row r="107" spans="1:15" x14ac:dyDescent="0.35">
      <c r="A107" s="1">
        <v>105</v>
      </c>
      <c r="B107">
        <v>0.15200145161985201</v>
      </c>
      <c r="C107">
        <v>-0.15226291877211121</v>
      </c>
      <c r="D107">
        <v>-0.1251262197515173</v>
      </c>
      <c r="E107">
        <v>-0.32486491270278778</v>
      </c>
      <c r="F107">
        <v>-0.3310916290269077</v>
      </c>
      <c r="G107">
        <v>0.27831130943247467</v>
      </c>
      <c r="H107">
        <v>-1.8209447949077081E-2</v>
      </c>
      <c r="I107">
        <v>-0.30031238909472791</v>
      </c>
      <c r="J107">
        <v>-2.6809169753529542E-2</v>
      </c>
      <c r="K107">
        <v>-7.2491327110286718E-2</v>
      </c>
      <c r="L107">
        <v>4.5738678024649808E-2</v>
      </c>
      <c r="M107">
        <v>-0.1719846857118785</v>
      </c>
      <c r="N107">
        <v>-8.7258438399653929E-2</v>
      </c>
      <c r="O107">
        <v>0.1805907548674002</v>
      </c>
    </row>
    <row r="108" spans="1:15" x14ac:dyDescent="0.35">
      <c r="A108" s="1">
        <v>106</v>
      </c>
      <c r="B108">
        <v>0.16094162754440069</v>
      </c>
      <c r="C108">
        <v>-0.17201729376379229</v>
      </c>
      <c r="D108">
        <v>-0.13272228235095079</v>
      </c>
      <c r="E108">
        <v>-0.33123719066121732</v>
      </c>
      <c r="F108">
        <v>-0.32883575167977241</v>
      </c>
      <c r="G108">
        <v>0.29370523789594932</v>
      </c>
      <c r="H108">
        <v>-1.5753413376485611E-2</v>
      </c>
      <c r="I108">
        <v>-0.30445646342890781</v>
      </c>
      <c r="J108">
        <v>-2.6412106063698811E-2</v>
      </c>
      <c r="K108">
        <v>-6.8845739644691761E-2</v>
      </c>
      <c r="L108">
        <v>4.7298650973315759E-2</v>
      </c>
      <c r="M108">
        <v>-0.16020220448222669</v>
      </c>
      <c r="N108">
        <v>-8.6544744086506475E-2</v>
      </c>
      <c r="O108">
        <v>0.18565703039426951</v>
      </c>
    </row>
    <row r="109" spans="1:15" x14ac:dyDescent="0.35">
      <c r="A109" s="1">
        <v>107</v>
      </c>
      <c r="B109">
        <v>0.1689293133637495</v>
      </c>
      <c r="C109">
        <v>-0.19114025161571041</v>
      </c>
      <c r="D109">
        <v>-0.13996942013761521</v>
      </c>
      <c r="E109">
        <v>-0.3370684095187686</v>
      </c>
      <c r="F109">
        <v>-0.3268200039633733</v>
      </c>
      <c r="G109">
        <v>0.30819726640281958</v>
      </c>
      <c r="H109">
        <v>-1.3244369604024531E-2</v>
      </c>
      <c r="I109">
        <v>-0.30913953026775692</v>
      </c>
      <c r="J109">
        <v>-2.749910580109027E-2</v>
      </c>
      <c r="K109">
        <v>-6.4933806914972081E-2</v>
      </c>
      <c r="L109">
        <v>4.8495640400481932E-2</v>
      </c>
      <c r="M109">
        <v>-0.14791631506344771</v>
      </c>
      <c r="N109">
        <v>-8.600908272664233E-2</v>
      </c>
      <c r="O109">
        <v>0.19066784124973199</v>
      </c>
    </row>
    <row r="110" spans="1:15" x14ac:dyDescent="0.35">
      <c r="A110" s="1">
        <v>108</v>
      </c>
      <c r="B110">
        <v>0.1758049720458699</v>
      </c>
      <c r="C110">
        <v>-0.20953591727259641</v>
      </c>
      <c r="D110">
        <v>-0.14681953730874661</v>
      </c>
      <c r="E110">
        <v>-0.34237409892584392</v>
      </c>
      <c r="F110">
        <v>-0.32494906889508363</v>
      </c>
      <c r="G110">
        <v>0.32166673720152872</v>
      </c>
      <c r="H110">
        <v>-1.0750436416504529E-2</v>
      </c>
      <c r="I110">
        <v>-0.31429563516742748</v>
      </c>
      <c r="J110">
        <v>-3.0025911784909098E-2</v>
      </c>
      <c r="K110">
        <v>-6.0809343230655337E-2</v>
      </c>
      <c r="L110">
        <v>4.9281149950830987E-2</v>
      </c>
      <c r="M110">
        <v>-0.1352145207861071</v>
      </c>
      <c r="N110">
        <v>-8.566846754913704E-2</v>
      </c>
      <c r="O110">
        <v>0.19553117575981699</v>
      </c>
    </row>
    <row r="111" spans="1:15" x14ac:dyDescent="0.35">
      <c r="A111" s="1">
        <v>109</v>
      </c>
      <c r="B111">
        <v>0.18142340193616849</v>
      </c>
      <c r="C111">
        <v>-0.22711767336018701</v>
      </c>
      <c r="D111">
        <v>-0.15322997564389509</v>
      </c>
      <c r="E111">
        <v>-0.3471774869947426</v>
      </c>
      <c r="F111">
        <v>-0.32312819178105728</v>
      </c>
      <c r="G111">
        <v>0.33401116451500629</v>
      </c>
      <c r="H111">
        <v>-8.3391378364585655E-3</v>
      </c>
      <c r="I111">
        <v>-0.3198538955275243</v>
      </c>
      <c r="J111">
        <v>-3.3928253514368123E-2</v>
      </c>
      <c r="K111">
        <v>-5.6527315088866097E-2</v>
      </c>
      <c r="L111">
        <v>4.9603058996469329E-2</v>
      </c>
      <c r="M111">
        <v>-0.1221964009304894</v>
      </c>
      <c r="N111">
        <v>-8.5538392102495364E-2</v>
      </c>
      <c r="O111">
        <v>0.20016596293261771</v>
      </c>
    </row>
    <row r="112" spans="1:15" x14ac:dyDescent="0.35">
      <c r="A112" s="1">
        <v>110</v>
      </c>
      <c r="B112">
        <v>0.18565579067900639</v>
      </c>
      <c r="C112">
        <v>-0.24380822719747641</v>
      </c>
      <c r="D112">
        <v>-0.15916385782468809</v>
      </c>
      <c r="E112">
        <v>-0.35150793584650231</v>
      </c>
      <c r="F112">
        <v>-0.32126441810034118</v>
      </c>
      <c r="G112">
        <v>0.34514763780824248</v>
      </c>
      <c r="H112">
        <v>-6.076021454053393E-3</v>
      </c>
      <c r="I112">
        <v>-0.3257395660071829</v>
      </c>
      <c r="J112">
        <v>-3.9123246553389279E-2</v>
      </c>
      <c r="K112">
        <v>-5.2143317711283999E-2</v>
      </c>
      <c r="L112">
        <v>4.9407244691039409E-2</v>
      </c>
      <c r="M112">
        <v>-0.1089721653745368</v>
      </c>
      <c r="N112">
        <v>-8.5632340240930513E-2</v>
      </c>
      <c r="O112">
        <v>0.20450207380759389</v>
      </c>
    </row>
    <row r="113" spans="1:15" x14ac:dyDescent="0.35">
      <c r="A113" s="1">
        <v>111</v>
      </c>
      <c r="B113">
        <v>0.18839160530065599</v>
      </c>
      <c r="C113">
        <v>-0.25953958844275249</v>
      </c>
      <c r="D113">
        <v>-0.1645902415763052</v>
      </c>
      <c r="E113">
        <v>-0.35539926364491148</v>
      </c>
      <c r="F113">
        <v>-0.31926776727007677</v>
      </c>
      <c r="G113">
        <v>0.35501383070596759</v>
      </c>
      <c r="H113">
        <v>-4.0232300735350002E-3</v>
      </c>
      <c r="I113">
        <v>-0.33187507189055049</v>
      </c>
      <c r="J113">
        <v>-4.551112925041334E-2</v>
      </c>
      <c r="K113">
        <v>-4.7713019129316692E-2</v>
      </c>
      <c r="L113">
        <v>4.8639422185438257E-2</v>
      </c>
      <c r="M113">
        <v>-9.5660873048812434E-2</v>
      </c>
      <c r="N113">
        <v>-8.5961277177884335E-2</v>
      </c>
      <c r="O113">
        <v>0.20848006561088989</v>
      </c>
    </row>
    <row r="114" spans="1:15" x14ac:dyDescent="0.35">
      <c r="A114" s="1">
        <v>112</v>
      </c>
      <c r="B114">
        <v>0.18954030704630931</v>
      </c>
      <c r="C114">
        <v>-0.27425297190744757</v>
      </c>
      <c r="D114">
        <v>-0.16948408905578921</v>
      </c>
      <c r="E114">
        <v>-0.35888802424979721</v>
      </c>
      <c r="F114">
        <v>-0.31705233613348582</v>
      </c>
      <c r="G114">
        <v>0.36356859303882061</v>
      </c>
      <c r="H114">
        <v>-2.2380712434912908E-3</v>
      </c>
      <c r="I114">
        <v>-0.33818099072260738</v>
      </c>
      <c r="J114">
        <v>-5.2977283930141887E-2</v>
      </c>
      <c r="K114">
        <v>-4.3291559075530728E-2</v>
      </c>
      <c r="L114">
        <v>4.7247137013954443E-2</v>
      </c>
      <c r="M114">
        <v>-8.2388369748857215E-2</v>
      </c>
      <c r="N114">
        <v>-8.6533138247338659E-2</v>
      </c>
      <c r="O114">
        <v>0.21205079326184101</v>
      </c>
    </row>
    <row r="115" spans="1:15" x14ac:dyDescent="0.35">
      <c r="A115" s="1">
        <v>113</v>
      </c>
      <c r="B115">
        <v>0.1890328734816471</v>
      </c>
      <c r="C115">
        <v>-0.28789864290389389</v>
      </c>
      <c r="D115">
        <v>-0.17382606221213859</v>
      </c>
      <c r="E115">
        <v>-0.36201181642232338</v>
      </c>
      <c r="F115">
        <v>-0.31453732700539311</v>
      </c>
      <c r="G115">
        <v>0.37079210998255258</v>
      </c>
      <c r="H115">
        <v>-7.7163399348023631E-4</v>
      </c>
      <c r="I115">
        <v>-0.34457696820030043</v>
      </c>
      <c r="J115">
        <v>-6.139448084829624E-2</v>
      </c>
      <c r="K115">
        <v>-3.8932895608240869E-2</v>
      </c>
      <c r="L115">
        <v>4.5181835474155108E-2</v>
      </c>
      <c r="M115">
        <v>-6.928500651776659E-2</v>
      </c>
      <c r="N115">
        <v>-8.7352334564456527E-2</v>
      </c>
      <c r="O115">
        <v>0.21517496971303529</v>
      </c>
    </row>
    <row r="116" spans="1:15" x14ac:dyDescent="0.35">
      <c r="A116" s="1">
        <v>114</v>
      </c>
      <c r="B116">
        <v>0.18682310169018909</v>
      </c>
      <c r="C116">
        <v>-0.30043572415684489</v>
      </c>
      <c r="D116">
        <v>-0.17760215995383269</v>
      </c>
      <c r="E116">
        <v>-0.36480768934359448</v>
      </c>
      <c r="F116">
        <v>-0.31164799496832712</v>
      </c>
      <c r="G116">
        <v>0.37668562060369132</v>
      </c>
      <c r="H116">
        <v>3.3249753635233859E-4</v>
      </c>
      <c r="I116">
        <v>-0.35098255980756932</v>
      </c>
      <c r="J116">
        <v>-7.0625279648249162E-2</v>
      </c>
      <c r="K116">
        <v>-3.4689099361230553E-2</v>
      </c>
      <c r="L116">
        <v>4.2400933615583718E-2</v>
      </c>
      <c r="M116">
        <v>-5.6483200816240142E-2</v>
      </c>
      <c r="N116">
        <v>-8.8419296217505994E-2</v>
      </c>
      <c r="O116">
        <v>0.21782272265211081</v>
      </c>
    </row>
    <row r="117" spans="1:15" x14ac:dyDescent="0.35">
      <c r="A117" s="1">
        <v>115</v>
      </c>
      <c r="B117">
        <v>0.1828886571148001</v>
      </c>
      <c r="C117">
        <v>-0.31183198296918851</v>
      </c>
      <c r="D117">
        <v>-0.1808032167167859</v>
      </c>
      <c r="E117">
        <v>-0.36731070029787549</v>
      </c>
      <c r="F117">
        <v>-0.30831650827888879</v>
      </c>
      <c r="G117">
        <v>0.3812706984019556</v>
      </c>
      <c r="H117">
        <v>1.039386968253009E-3</v>
      </c>
      <c r="I117">
        <v>-0.35731799423706612</v>
      </c>
      <c r="J117">
        <v>-8.0524524094423455E-2</v>
      </c>
      <c r="K117">
        <v>-3.060960345098529E-2</v>
      </c>
      <c r="L117">
        <v>3.8869803269058423E-2</v>
      </c>
      <c r="M117">
        <v>-4.4114900872328278E-2</v>
      </c>
      <c r="N117">
        <v>-8.9730073763622895E-2</v>
      </c>
      <c r="O117">
        <v>0.21997316948853529</v>
      </c>
    </row>
    <row r="118" spans="1:15" x14ac:dyDescent="0.35">
      <c r="A118" s="1">
        <v>116</v>
      </c>
      <c r="B118">
        <v>0.17723182511837271</v>
      </c>
      <c r="C118">
        <v>-0.32206361452332999</v>
      </c>
      <c r="D118">
        <v>-0.1834242844061009</v>
      </c>
      <c r="E118">
        <v>-0.36955266492949512</v>
      </c>
      <c r="F118">
        <v>-0.30448271484281969</v>
      </c>
      <c r="G118">
        <v>0.38458810850149477</v>
      </c>
      <c r="H118">
        <v>1.323704599599296E-3</v>
      </c>
      <c r="I118">
        <v>-0.36350485779083108</v>
      </c>
      <c r="J118">
        <v>-9.0941870043945272E-2</v>
      </c>
      <c r="K118">
        <v>-2.674042597109683E-2</v>
      </c>
      <c r="L118">
        <v>3.4563594337233987E-2</v>
      </c>
      <c r="M118">
        <v>-3.2309010783087899E-2</v>
      </c>
      <c r="N118">
        <v>-9.1276017561167155E-2</v>
      </c>
      <c r="O118">
        <v>0.22161401398392211</v>
      </c>
    </row>
    <row r="119" spans="1:15" x14ac:dyDescent="0.35">
      <c r="A119" s="1">
        <v>117</v>
      </c>
      <c r="B119">
        <v>0.16987991891546089</v>
      </c>
      <c r="C119">
        <v>-0.33111503206137272</v>
      </c>
      <c r="D119">
        <v>-0.1854639209094566</v>
      </c>
      <c r="E119">
        <v>-0.37156112282697151</v>
      </c>
      <c r="F119">
        <v>-0.30009480734107541</v>
      </c>
      <c r="G119">
        <v>0.38669626955809022</v>
      </c>
      <c r="H119">
        <v>1.170470137429547E-3</v>
      </c>
      <c r="I119">
        <v>-0.36946670067480619</v>
      </c>
      <c r="J119">
        <v>-0.1017242923322161</v>
      </c>
      <c r="K119">
        <v>-2.312339068318536E-2</v>
      </c>
      <c r="L119">
        <v>2.9468816411609922E-2</v>
      </c>
      <c r="M119">
        <v>-2.1188831461500971E-2</v>
      </c>
      <c r="N119">
        <v>-9.3043551938999533E-2</v>
      </c>
      <c r="O119">
        <v>0.2227411551427361</v>
      </c>
    </row>
    <row r="120" spans="1:15" x14ac:dyDescent="0.35">
      <c r="A120" s="1">
        <v>118</v>
      </c>
      <c r="B120">
        <v>0.16088529964129711</v>
      </c>
      <c r="C120">
        <v>-0.33897866792817061</v>
      </c>
      <c r="D120">
        <v>-0.18692340885410541</v>
      </c>
      <c r="E120">
        <v>-0.3733585243141917</v>
      </c>
      <c r="F120">
        <v>-0.29510988003509198</v>
      </c>
      <c r="G120">
        <v>0.38766936230004673</v>
      </c>
      <c r="H120">
        <v>5.755559518605402E-4</v>
      </c>
      <c r="I120">
        <v>-0.37512956679522352</v>
      </c>
      <c r="J120">
        <v>-0.11271852231661141</v>
      </c>
      <c r="K120">
        <v>-1.9795378564676721E-2</v>
      </c>
      <c r="L120">
        <v>2.35846100183803E-2</v>
      </c>
      <c r="M120">
        <v>-1.0869571143414801E-2</v>
      </c>
      <c r="N120">
        <v>-9.5014057669991783E-2</v>
      </c>
      <c r="O120">
        <v>0.22335829104623511</v>
      </c>
    </row>
    <row r="121" spans="1:15" x14ac:dyDescent="0.35">
      <c r="A121" s="1">
        <v>119</v>
      </c>
      <c r="B121">
        <v>0.15032497228807001</v>
      </c>
      <c r="C121">
        <v>-0.3456547821378777</v>
      </c>
      <c r="D121">
        <v>-0.18780592853398931</v>
      </c>
      <c r="E121">
        <v>-0.37496163094148199</v>
      </c>
      <c r="F121">
        <v>-0.28949437155920238</v>
      </c>
      <c r="G121">
        <v>0.38759513956052588</v>
      </c>
      <c r="H121">
        <v>-4.5406420415616822E-4</v>
      </c>
      <c r="I121">
        <v>-0.38042244893485488</v>
      </c>
      <c r="J121">
        <v>-0.1237733737169311</v>
      </c>
      <c r="K121">
        <v>-1.678764701522439E-2</v>
      </c>
      <c r="L121">
        <v>1.6923648839755501E-2</v>
      </c>
      <c r="M121">
        <v>-1.4559790127091079E-3</v>
      </c>
      <c r="N121">
        <v>-9.7163872114006303E-2</v>
      </c>
      <c r="O121">
        <v>0.22347649629408631</v>
      </c>
    </row>
    <row r="122" spans="1:15" x14ac:dyDescent="0.35">
      <c r="A122" s="1">
        <v>120</v>
      </c>
      <c r="B122">
        <v>0.13829973408876131</v>
      </c>
      <c r="C122">
        <v>-0.35115126836551802</v>
      </c>
      <c r="D122">
        <v>-0.1881157095522745</v>
      </c>
      <c r="E122">
        <v>-0.37638111393392482</v>
      </c>
      <c r="F122">
        <v>-0.2832243900340039</v>
      </c>
      <c r="G122">
        <v>0.38657250332751758</v>
      </c>
      <c r="H122">
        <v>-1.900329081519825E-3</v>
      </c>
      <c r="I122">
        <v>-0.38527767158268839</v>
      </c>
      <c r="J122">
        <v>-0.13474191996329929</v>
      </c>
      <c r="K122">
        <v>-1.412525409216059E-2</v>
      </c>
      <c r="L122">
        <v>9.5126292039910965E-3</v>
      </c>
      <c r="M122">
        <v>6.9598440847808973E-3</v>
      </c>
      <c r="N122">
        <v>-9.9464412158361548E-2</v>
      </c>
      <c r="O122">
        <v>0.22311375081831111</v>
      </c>
    </row>
    <row r="123" spans="1:15" x14ac:dyDescent="0.35">
      <c r="A123" s="1">
        <v>121</v>
      </c>
      <c r="B123">
        <v>0.1249328677786208</v>
      </c>
      <c r="C123">
        <v>-0.35548344206414478</v>
      </c>
      <c r="D123">
        <v>-0.1878571871497412</v>
      </c>
      <c r="E123">
        <v>-0.37762133230171191</v>
      </c>
      <c r="F123">
        <v>-0.27628591951597592</v>
      </c>
      <c r="G123">
        <v>0.38470892178356658</v>
      </c>
      <c r="H123">
        <v>-3.7343686017279332E-3</v>
      </c>
      <c r="I123">
        <v>-0.38963120461536249</v>
      </c>
      <c r="J123">
        <v>-0.14548349143123221</v>
      </c>
      <c r="K123">
        <v>-1.18266220767751E-2</v>
      </c>
      <c r="L123">
        <v>1.392321471163527E-3</v>
      </c>
      <c r="M123">
        <v>1.4300404156925239E-2</v>
      </c>
      <c r="N123">
        <v>-0.10188242104719961</v>
      </c>
      <c r="O123">
        <v>0.22229439941090551</v>
      </c>
    </row>
    <row r="124" spans="1:15" x14ac:dyDescent="0.35">
      <c r="A124" s="1">
        <v>122</v>
      </c>
      <c r="B124">
        <v>0.110368388871847</v>
      </c>
      <c r="C124">
        <v>-0.35867379263055987</v>
      </c>
      <c r="D124">
        <v>-0.1870341915367533</v>
      </c>
      <c r="E124">
        <v>-0.37868027498590001</v>
      </c>
      <c r="F124">
        <v>-0.26867490998371402</v>
      </c>
      <c r="G124">
        <v>0.38211776312408752</v>
      </c>
      <c r="H124">
        <v>-5.9170440534326296E-3</v>
      </c>
      <c r="I124">
        <v>-0.3934229127365434</v>
      </c>
      <c r="J124">
        <v>-0.15586546556590619</v>
      </c>
      <c r="K124">
        <v>-9.9032683008015709E-3</v>
      </c>
      <c r="L124">
        <v>-7.3828214411992832E-3</v>
      </c>
      <c r="M124">
        <v>2.0504490406260348E-2</v>
      </c>
      <c r="N124">
        <v>-0.1043803365693846</v>
      </c>
      <c r="O124">
        <v>0.2210485249113531</v>
      </c>
    </row>
    <row r="125" spans="1:15" x14ac:dyDescent="0.35">
      <c r="A125" s="1">
        <v>123</v>
      </c>
      <c r="B125">
        <v>9.4768871890664741E-2</v>
      </c>
      <c r="C125">
        <v>-0.36075168197647223</v>
      </c>
      <c r="D125">
        <v>-0.18564920164327159</v>
      </c>
      <c r="E125">
        <v>-0.37954965778078092</v>
      </c>
      <c r="F125">
        <v>-0.26039725642772099</v>
      </c>
      <c r="G125">
        <v>0.37891562317671118</v>
      </c>
      <c r="H125">
        <v>-8.3997408795837281E-3</v>
      </c>
      <c r="I125">
        <v>-0.39659674804411787</v>
      </c>
      <c r="J125">
        <v>-0.16576482685644839</v>
      </c>
      <c r="K125">
        <v>-8.3597222665936499E-3</v>
      </c>
      <c r="L125">
        <v>-1.6745481788506211E-2</v>
      </c>
      <c r="M125">
        <v>2.5528522974006759E-2</v>
      </c>
      <c r="N125">
        <v>-0.1069167749685094</v>
      </c>
      <c r="O125">
        <v>0.21941122330716359</v>
      </c>
    </row>
    <row r="126" spans="1:15" x14ac:dyDescent="0.35">
      <c r="A126" s="1">
        <v>124</v>
      </c>
      <c r="B126">
        <v>7.8312894299073399E-2</v>
      </c>
      <c r="C126">
        <v>-0.36175297590741978</v>
      </c>
      <c r="D126">
        <v>-0.18370269822579391</v>
      </c>
      <c r="E126">
        <v>-0.38021517335665062</v>
      </c>
      <c r="F126">
        <v>-0.25146867561462471</v>
      </c>
      <c r="G126">
        <v>0.37521972087504812</v>
      </c>
      <c r="H126">
        <v>-1.112539844620342E-2</v>
      </c>
      <c r="I126">
        <v>-0.39910089588450498</v>
      </c>
      <c r="J126">
        <v>-0.1750694771032606</v>
      </c>
      <c r="K126">
        <v>-7.1936379444004217E-3</v>
      </c>
      <c r="L126">
        <v>-2.66166841674913E-2</v>
      </c>
      <c r="M126">
        <v>2.9347533389513462E-2</v>
      </c>
      <c r="N126">
        <v>-0.1094471223405596</v>
      </c>
      <c r="O126">
        <v>0.2174217756806289</v>
      </c>
    </row>
    <row r="127" spans="1:15" x14ac:dyDescent="0.35">
      <c r="A127" s="1">
        <v>125</v>
      </c>
      <c r="B127">
        <v>6.1192148352953168E-2</v>
      </c>
      <c r="C127">
        <v>-0.36171960185174967</v>
      </c>
      <c r="D127">
        <v>-0.18119265471610291</v>
      </c>
      <c r="E127">
        <v>-0.38065689880864811</v>
      </c>
      <c r="F127">
        <v>-0.24191449106381491</v>
      </c>
      <c r="G127">
        <v>0.37114543005610301</v>
      </c>
      <c r="H127">
        <v>-1.402975322408251E-2</v>
      </c>
      <c r="I127">
        <v>-0.40088788660836627</v>
      </c>
      <c r="J127">
        <v>-0.18367928011876261</v>
      </c>
      <c r="K127">
        <v>-6.3961000732550843E-3</v>
      </c>
      <c r="L127">
        <v>-3.6907338233879372E-2</v>
      </c>
      <c r="M127">
        <v>3.1955749105021518E-2</v>
      </c>
      <c r="N127">
        <v>-0.1119242230987153</v>
      </c>
      <c r="O127">
        <v>0.2151227196127489</v>
      </c>
    </row>
    <row r="128" spans="1:15" x14ac:dyDescent="0.35">
      <c r="A128" s="1">
        <v>126</v>
      </c>
      <c r="B128">
        <v>4.3608280357214653E-2</v>
      </c>
      <c r="C128">
        <v>-0.36069903522457908</v>
      </c>
      <c r="D128">
        <v>-0.17811420670497299</v>
      </c>
      <c r="E128">
        <v>-0.3808498678342449</v>
      </c>
      <c r="F128">
        <v>-0.2317693371224934</v>
      </c>
      <c r="G128">
        <v>0.36680400849894917</v>
      </c>
      <c r="H128">
        <v>-1.7042763061854149E-2</v>
      </c>
      <c r="I128">
        <v>-0.4019146874258297</v>
      </c>
      <c r="J128">
        <v>-0.19150682989302581</v>
      </c>
      <c r="K128">
        <v>-5.9521141992977533E-3</v>
      </c>
      <c r="L128">
        <v>-4.7520050689213278E-2</v>
      </c>
      <c r="M128">
        <v>3.3366765266251257E-2</v>
      </c>
      <c r="N128">
        <v>-0.1142991531694247</v>
      </c>
      <c r="O128">
        <v>0.21255883095973421</v>
      </c>
    </row>
    <row r="129" spans="1:15" x14ac:dyDescent="0.35">
      <c r="A129" s="1">
        <v>127</v>
      </c>
      <c r="B129">
        <v>2.5769524335832909E-2</v>
      </c>
      <c r="C129">
        <v>-0.35874372519478109</v>
      </c>
      <c r="D129">
        <v>-0.17445954133073821</v>
      </c>
      <c r="E129">
        <v>-0.38076481304549242</v>
      </c>
      <c r="F129">
        <v>-0.22107679149037371</v>
      </c>
      <c r="G129">
        <v>0.36230057622419309</v>
      </c>
      <c r="H129">
        <v>-2.0090171850745801E-2</v>
      </c>
      <c r="I129">
        <v>-0.40214278901731498</v>
      </c>
      <c r="J129">
        <v>-0.198477938042493</v>
      </c>
      <c r="K129">
        <v>-5.8412623828836274E-3</v>
      </c>
      <c r="L129">
        <v>-5.8351133136589788E-2</v>
      </c>
      <c r="M129">
        <v>3.3613299432419197E-2</v>
      </c>
      <c r="N129">
        <v>-0.1165220637915806</v>
      </c>
      <c r="O129">
        <v>0.20977603550524909</v>
      </c>
    </row>
    <row r="130" spans="1:15" x14ac:dyDescent="0.35">
      <c r="A130" s="1">
        <v>128</v>
      </c>
      <c r="B130">
        <v>7.8872031490551109E-3</v>
      </c>
      <c r="C130">
        <v>-0.35591047726196662</v>
      </c>
      <c r="D130">
        <v>-0.17021804478995151</v>
      </c>
      <c r="E130">
        <v>-0.38036907806654519</v>
      </c>
      <c r="F130">
        <v>-0.209888942292805</v>
      </c>
      <c r="G130">
        <v>0.35773238540378749</v>
      </c>
      <c r="H130">
        <v>-2.30951671319235E-2</v>
      </c>
      <c r="I130">
        <v>-0.40153830083389858</v>
      </c>
      <c r="J130">
        <v>-0.20453184496070789</v>
      </c>
      <c r="K130">
        <v>-6.0385001588940668E-3</v>
      </c>
      <c r="L130">
        <v>-6.9292730278078807E-2</v>
      </c>
      <c r="M130">
        <v>3.2746537334729098E-2</v>
      </c>
      <c r="N130">
        <v>-0.1185430799905999</v>
      </c>
      <c r="O130">
        <v>0.206820278475596</v>
      </c>
    </row>
    <row r="131" spans="1:15" x14ac:dyDescent="0.35">
      <c r="A131" s="1">
        <v>129</v>
      </c>
      <c r="B131">
        <v>-9.827825451555583E-3</v>
      </c>
      <c r="C131">
        <v>-0.3522598137677484</v>
      </c>
      <c r="D131">
        <v>-0.16537673853918289</v>
      </c>
      <c r="E131">
        <v>-0.37962768966361349</v>
      </c>
      <c r="F131">
        <v>-0.19826589144196299</v>
      </c>
      <c r="G131">
        <v>0.35318741424575251</v>
      </c>
      <c r="H131">
        <v>-2.5980079009625619E-2</v>
      </c>
      <c r="I131">
        <v>-0.40007206716483518</v>
      </c>
      <c r="J131">
        <v>-0.2096211685248264</v>
      </c>
      <c r="K131">
        <v>-6.5150657035939474E-3</v>
      </c>
      <c r="L131">
        <v>-8.0234995053800162E-2</v>
      </c>
      <c r="M131">
        <v>3.0835089143295139E-2</v>
      </c>
      <c r="N131">
        <v>-0.1203132359109748</v>
      </c>
      <c r="O131">
        <v>0.20373638776286149</v>
      </c>
    </row>
    <row r="132" spans="1:15" x14ac:dyDescent="0.35">
      <c r="A132" s="1">
        <v>130</v>
      </c>
      <c r="B132">
        <v>-2.7168697795789679E-2</v>
      </c>
      <c r="C132">
        <v>-0.34785533369914751</v>
      </c>
      <c r="D132">
        <v>-0.15992102174578721</v>
      </c>
      <c r="E132">
        <v>-0.37850456860621762</v>
      </c>
      <c r="F132">
        <v>-0.18627519154845021</v>
      </c>
      <c r="G132">
        <v>0.34874330717108393</v>
      </c>
      <c r="H132">
        <v>-2.866806765147123E-2</v>
      </c>
      <c r="I132">
        <v>-0.39771981319449351</v>
      </c>
      <c r="J132">
        <v>-0.21371161301209621</v>
      </c>
      <c r="K132">
        <v>-7.2394695106900997E-3</v>
      </c>
      <c r="L132">
        <v>-9.1068242765034668E-2</v>
      </c>
      <c r="M132">
        <v>2.796358559388246E-2</v>
      </c>
      <c r="N132">
        <v>-0.121785427230351</v>
      </c>
      <c r="O132">
        <v>0.20056697326053069</v>
      </c>
    </row>
    <row r="133" spans="1:15" x14ac:dyDescent="0.35">
      <c r="A133" s="1">
        <v>131</v>
      </c>
      <c r="B133">
        <v>-4.393596796162047E-2</v>
      </c>
      <c r="C133">
        <v>-0.34276308996837912</v>
      </c>
      <c r="D133">
        <v>-0.15383571925030901</v>
      </c>
      <c r="E133">
        <v>-0.37696384611706352</v>
      </c>
      <c r="F133">
        <v>-0.17399121019886901</v>
      </c>
      <c r="G133">
        <v>0.34446667358002259</v>
      </c>
      <c r="H133">
        <v>-3.1084748761846189E-2</v>
      </c>
      <c r="I133">
        <v>-0.39446232662256259</v>
      </c>
      <c r="J133">
        <v>-0.2167814677932105</v>
      </c>
      <c r="K133">
        <v>-8.1785323320726633E-3</v>
      </c>
      <c r="L133">
        <v>-0.1016850239313403</v>
      </c>
      <c r="M133">
        <v>2.4230951502582702E-2</v>
      </c>
      <c r="N133">
        <v>-0.122915358987889</v>
      </c>
      <c r="O133">
        <v>0.19735140922069139</v>
      </c>
    </row>
    <row r="134" spans="1:15" x14ac:dyDescent="0.35">
      <c r="A134" s="1">
        <v>132</v>
      </c>
      <c r="B134">
        <v>-5.9940847961515331E-2</v>
      </c>
      <c r="C134">
        <v>-0.33705099664810589</v>
      </c>
      <c r="D134">
        <v>-0.14710641202293659</v>
      </c>
      <c r="E134">
        <v>-0.37497124244587438</v>
      </c>
      <c r="F134">
        <v>-0.16149441398146361</v>
      </c>
      <c r="G134">
        <v>0.34041274751122691</v>
      </c>
      <c r="H134">
        <v>-3.3159711216895087E-2</v>
      </c>
      <c r="I134">
        <v>-0.39028567617662802</v>
      </c>
      <c r="J134">
        <v>-0.21882092979801279</v>
      </c>
      <c r="K134">
        <v>-9.2984406770977301E-3</v>
      </c>
      <c r="L134">
        <v>-0.11198206462562869</v>
      </c>
      <c r="M134">
        <v>1.9748400747962691E-2</v>
      </c>
      <c r="N134">
        <v>-0.12366246560791409</v>
      </c>
      <c r="O134">
        <v>0.19412494821878609</v>
      </c>
    </row>
    <row r="135" spans="1:15" x14ac:dyDescent="0.35">
      <c r="A135" s="1">
        <v>133</v>
      </c>
      <c r="B135">
        <v>-7.5008191019626302E-2</v>
      </c>
      <c r="C135">
        <v>-0.33078827193390131</v>
      </c>
      <c r="D135">
        <v>-0.1397210032387326</v>
      </c>
      <c r="E135">
        <v>-0.3724954567095029</v>
      </c>
      <c r="F135">
        <v>-0.1488705658261065</v>
      </c>
      <c r="G135">
        <v>0.33662540042412908</v>
      </c>
      <c r="H135">
        <v>-3.4827887680087599E-2</v>
      </c>
      <c r="I135">
        <v>-0.38518146365478151</v>
      </c>
      <c r="J135">
        <v>-0.21983128568985499</v>
      </c>
      <c r="K135">
        <v>-1.056579262925794E-2</v>
      </c>
      <c r="L135">
        <v>-0.1218620326094069</v>
      </c>
      <c r="M135">
        <v>1.463720202998608E-2</v>
      </c>
      <c r="N135">
        <v>-0.1239907790447619</v>
      </c>
      <c r="O135">
        <v>0.1909180134305643</v>
      </c>
    </row>
    <row r="136" spans="1:15" x14ac:dyDescent="0.35">
      <c r="A136" s="1">
        <v>134</v>
      </c>
      <c r="B136">
        <v>-8.8979151826858782E-2</v>
      </c>
      <c r="C136">
        <v>-0.32404491650797418</v>
      </c>
      <c r="D136">
        <v>-0.1316714506582661</v>
      </c>
      <c r="E136">
        <v>-0.36950951354434108</v>
      </c>
      <c r="F136">
        <v>-0.13620983322492461</v>
      </c>
      <c r="G136">
        <v>0.333137489022306</v>
      </c>
      <c r="H136">
        <v>-3.6030746649752483E-2</v>
      </c>
      <c r="I136">
        <v>-0.37914710120732492</v>
      </c>
      <c r="J136">
        <v>-0.2198239895308873</v>
      </c>
      <c r="K136">
        <v>-1.194861168384698E-2</v>
      </c>
      <c r="L136">
        <v>-0.13123509731516769</v>
      </c>
      <c r="M136">
        <v>9.0262690046074567E-3</v>
      </c>
      <c r="N136">
        <v>-0.1238697211768692</v>
      </c>
      <c r="O136">
        <v>0.18775570992442731</v>
      </c>
    </row>
    <row r="137" spans="1:15" x14ac:dyDescent="0.35">
      <c r="A137" s="1">
        <v>135</v>
      </c>
      <c r="B137">
        <v>-0.10171346722193331</v>
      </c>
      <c r="C137">
        <v>-0.31689122259094132</v>
      </c>
      <c r="D137">
        <v>-0.12295557801420549</v>
      </c>
      <c r="E137">
        <v>-0.36599201261989028</v>
      </c>
      <c r="F137">
        <v>-0.12360581146221961</v>
      </c>
      <c r="G137">
        <v>0.32997150955637983</v>
      </c>
      <c r="H137">
        <v>-3.6717282507580773E-2</v>
      </c>
      <c r="I137">
        <v>-0.37218610085355758</v>
      </c>
      <c r="J137">
        <v>-0.21881967018911211</v>
      </c>
      <c r="K137">
        <v>-1.341731187929085E-2</v>
      </c>
      <c r="L137">
        <v>-0.14002026122842889</v>
      </c>
      <c r="M137">
        <v>3.0496320597404041E-3</v>
      </c>
      <c r="N137">
        <v>-0.1232747980792533</v>
      </c>
      <c r="O137">
        <v>0.18465758539286239</v>
      </c>
    </row>
    <row r="138" spans="1:15" x14ac:dyDescent="0.35">
      <c r="A138" s="1">
        <v>136</v>
      </c>
      <c r="B138">
        <v>-0.11309131196310759</v>
      </c>
      <c r="C138">
        <v>-0.30939730674001181</v>
      </c>
      <c r="D138">
        <v>-0.1135788671095854</v>
      </c>
      <c r="E138">
        <v>-0.36192823148340653</v>
      </c>
      <c r="F138">
        <v>-0.1111544742395303</v>
      </c>
      <c r="G138">
        <v>0.32714051997164623</v>
      </c>
      <c r="H138">
        <v>-3.684478849773809E-2</v>
      </c>
      <c r="I138">
        <v>-0.36430835944315731</v>
      </c>
      <c r="J138">
        <v>-0.2168471006837063</v>
      </c>
      <c r="K138">
        <v>-1.4945602602121969E-2</v>
      </c>
      <c r="L138">
        <v>-0.1481464490969682</v>
      </c>
      <c r="M138">
        <v>-3.156147773252016E-3</v>
      </c>
      <c r="N138">
        <v>-0.1221881766384116</v>
      </c>
      <c r="O138">
        <v>0.18163765666998211</v>
      </c>
    </row>
    <row r="139" spans="1:15" x14ac:dyDescent="0.35">
      <c r="A139" s="1">
        <v>137</v>
      </c>
      <c r="B139">
        <v>-0.12301469657310179</v>
      </c>
      <c r="C139">
        <v>-0.30163265940825568</v>
      </c>
      <c r="D139">
        <v>-0.1035561298702552</v>
      </c>
      <c r="E139">
        <v>-0.35731103999523223</v>
      </c>
      <c r="F139">
        <v>-9.8953072570438394E-2</v>
      </c>
      <c r="G139">
        <v>0.32464928255931369</v>
      </c>
      <c r="H139">
        <v>-3.6379406053396401E-2</v>
      </c>
      <c r="I139">
        <v>-0.35553042009790298</v>
      </c>
      <c r="J139">
        <v>-0.21394215959602911</v>
      </c>
      <c r="K139">
        <v>-1.651132516171749E-2</v>
      </c>
      <c r="L139">
        <v>-0.15555334921048569</v>
      </c>
      <c r="M139">
        <v>-9.4545595279438288E-3</v>
      </c>
      <c r="N139">
        <v>-0.12059912795878711</v>
      </c>
      <c r="O139">
        <v>0.17870470168518279</v>
      </c>
    </row>
    <row r="140" spans="1:15" x14ac:dyDescent="0.35">
      <c r="A140" s="1">
        <v>138</v>
      </c>
      <c r="B140">
        <v>-0.13140838739275029</v>
      </c>
      <c r="C140">
        <v>-0.29366570617929888</v>
      </c>
      <c r="D140">
        <v>-9.2912965966092109E-2</v>
      </c>
      <c r="E140">
        <v>-0.35214159485390351</v>
      </c>
      <c r="F140">
        <v>-8.7099009914172854E-2</v>
      </c>
      <c r="G140">
        <v>0.32249557335249968</v>
      </c>
      <c r="H140">
        <v>-3.529645232555545E-2</v>
      </c>
      <c r="I140">
        <v>-0.34587569095262621</v>
      </c>
      <c r="J140">
        <v>-0.2101468123653927</v>
      </c>
      <c r="K140">
        <v>-1.809721502612582E-2</v>
      </c>
      <c r="L140">
        <v>-0.16219200737552519</v>
      </c>
      <c r="M140">
        <v>-1.5711652544668549E-2</v>
      </c>
      <c r="N140">
        <v>-0.118504326795301</v>
      </c>
      <c r="O140">
        <v>0.1758627988952525</v>
      </c>
    </row>
    <row r="141" spans="1:15" x14ac:dyDescent="0.35">
      <c r="A141" s="1">
        <v>139</v>
      </c>
      <c r="B141">
        <v>-0.13822034295399899</v>
      </c>
      <c r="C141">
        <v>-0.28556337891220812</v>
      </c>
      <c r="D141">
        <v>-8.168692594119431E-2</v>
      </c>
      <c r="E141">
        <v>-0.34642979414282232</v>
      </c>
      <c r="F141">
        <v>-7.568872595216547E-2</v>
      </c>
      <c r="G141">
        <v>0.32067160091877872</v>
      </c>
      <c r="H141">
        <v>-3.3580535700729719E-2</v>
      </c>
      <c r="I141">
        <v>-0.33537460374501832</v>
      </c>
      <c r="J141">
        <v>-0.2055081369563112</v>
      </c>
      <c r="K141">
        <v>-1.9691583355399441E-2</v>
      </c>
      <c r="L141">
        <v>-0.1680251788945526</v>
      </c>
      <c r="M141">
        <v>-2.179841108997493E-2</v>
      </c>
      <c r="N141">
        <v>-0.1159080013937997</v>
      </c>
      <c r="O141">
        <v>0.17311207969656031</v>
      </c>
    </row>
    <row r="142" spans="1:15" x14ac:dyDescent="0.35">
      <c r="A142" s="1">
        <v>140</v>
      </c>
      <c r="B142">
        <v>-0.14342167554006041</v>
      </c>
      <c r="C142">
        <v>-0.27739069905750569</v>
      </c>
      <c r="D142">
        <v>-6.992832004646754E-2</v>
      </c>
      <c r="E142">
        <v>-0.34019448315042311</v>
      </c>
      <c r="F142">
        <v>-6.4816622441886906E-2</v>
      </c>
      <c r="G142">
        <v>0.31916547651326249</v>
      </c>
      <c r="H142">
        <v>-3.1225475740611849E-2</v>
      </c>
      <c r="I142">
        <v>-0.3240646982942792</v>
      </c>
      <c r="J142">
        <v>-0.2000774132755847</v>
      </c>
      <c r="K142">
        <v>-2.128890940563721E-2</v>
      </c>
      <c r="L142">
        <v>-0.17302744683204979</v>
      </c>
      <c r="M142">
        <v>-2.7592930885525391E-2</v>
      </c>
      <c r="N142">
        <v>-0.1128219331797308</v>
      </c>
      <c r="O142">
        <v>0.1704496458119911</v>
      </c>
    </row>
    <row r="143" spans="1:15" x14ac:dyDescent="0.35">
      <c r="A143" s="1">
        <v>141</v>
      </c>
      <c r="B143">
        <v>-0.14700616191866619</v>
      </c>
      <c r="C143">
        <v>-0.26921037947129101</v>
      </c>
      <c r="D143">
        <v>-5.7700636134697447E-2</v>
      </c>
      <c r="E143">
        <v>-0.33346341291685538</v>
      </c>
      <c r="F143">
        <v>-5.4574061904940407E-2</v>
      </c>
      <c r="G143">
        <v>0.31796267943076201</v>
      </c>
      <c r="H143">
        <v>-2.823404859661682E-2</v>
      </c>
      <c r="I143">
        <v>-0.31199062379036668</v>
      </c>
      <c r="J143">
        <v>-0.19390928860766279</v>
      </c>
      <c r="K143">
        <v>-2.2890332116357829E-2</v>
      </c>
      <c r="L143">
        <v>-0.17718511654329741</v>
      </c>
      <c r="M143">
        <v>-3.2982341135571858E-2</v>
      </c>
      <c r="N143">
        <v>-0.1092653103087968</v>
      </c>
      <c r="O143">
        <v>0.1678705948093977</v>
      </c>
    </row>
    <row r="144" spans="1:15" x14ac:dyDescent="0.35">
      <c r="A144" s="1">
        <v>142</v>
      </c>
      <c r="B144">
        <v>-0.14898934175609299</v>
      </c>
      <c r="C144">
        <v>-0.26108245468538088</v>
      </c>
      <c r="D144">
        <v>-4.508055279201173E-2</v>
      </c>
      <c r="E144">
        <v>-0.32627296138862683</v>
      </c>
      <c r="F144">
        <v>-4.5048463790525517E-2</v>
      </c>
      <c r="G144">
        <v>0.31704746514954252</v>
      </c>
      <c r="H144">
        <v>-2.4617581320261369E-2</v>
      </c>
      <c r="I144">
        <v>-0.29920405338948441</v>
      </c>
      <c r="J144">
        <v>-0.18706102268125949</v>
      </c>
      <c r="K144">
        <v>-2.450402556281972E-2</v>
      </c>
      <c r="L144">
        <v>-0.18049589770458671</v>
      </c>
      <c r="M144">
        <v>-3.7864425075916593E-2</v>
      </c>
      <c r="N144">
        <v>-0.105264442916452</v>
      </c>
      <c r="O144">
        <v>0.16536909368059929</v>
      </c>
    </row>
    <row r="145" spans="1:15" x14ac:dyDescent="0.35">
      <c r="A145" s="1">
        <v>143</v>
      </c>
      <c r="B145">
        <v>-0.14940725489922621</v>
      </c>
      <c r="C145">
        <v>-0.2530639524081959</v>
      </c>
      <c r="D145">
        <v>-3.2157553890358237E-2</v>
      </c>
      <c r="E145">
        <v>-0.31866763333475129</v>
      </c>
      <c r="F145">
        <v>-3.6322514255918037E-2</v>
      </c>
      <c r="G145">
        <v>0.31640416859968568</v>
      </c>
      <c r="H145">
        <v>-2.039541900015962E-2</v>
      </c>
      <c r="I145">
        <v>-0.28576351391459548</v>
      </c>
      <c r="J145">
        <v>-0.17959180688961759</v>
      </c>
      <c r="K145">
        <v>-2.6145439711822149E-2</v>
      </c>
      <c r="L145">
        <v>-0.18296838686324429</v>
      </c>
      <c r="M145">
        <v>-4.2148904387500963E-2</v>
      </c>
      <c r="N145">
        <v>-0.1008523509129754</v>
      </c>
      <c r="O145">
        <v>0.1629394427945603</v>
      </c>
    </row>
    <row r="146" spans="1:15" x14ac:dyDescent="0.35">
      <c r="A146" s="1">
        <v>144</v>
      </c>
      <c r="B146">
        <v>-0.14831487841572419</v>
      </c>
      <c r="C146">
        <v>-0.24520862057912571</v>
      </c>
      <c r="D146">
        <v>-1.9033166808339001E-2</v>
      </c>
      <c r="E146">
        <v>-0.31069935931562309</v>
      </c>
      <c r="F146">
        <v>-2.8473496427093181E-2</v>
      </c>
      <c r="G146">
        <v>0.31601835979545712</v>
      </c>
      <c r="H146">
        <v>-1.559428803619989E-2</v>
      </c>
      <c r="I146">
        <v>-0.27173413662604062</v>
      </c>
      <c r="J146">
        <v>-0.17156214432718289</v>
      </c>
      <c r="K146">
        <v>-2.783738561819504E-2</v>
      </c>
      <c r="L146">
        <v>-0.18462136651775829</v>
      </c>
      <c r="M146">
        <v>-4.5758367168231118E-2</v>
      </c>
      <c r="N146">
        <v>-9.6068237503671328E-2</v>
      </c>
      <c r="O146">
        <v>0.16057707964758811</v>
      </c>
    </row>
    <row r="147" spans="1:15" x14ac:dyDescent="0.35">
      <c r="A147" s="1">
        <v>145</v>
      </c>
      <c r="B147">
        <v>-0.14578433011478789</v>
      </c>
      <c r="C147">
        <v>-0.23756672401118981</v>
      </c>
      <c r="D147">
        <v>-5.8198584966824276E-3</v>
      </c>
      <c r="E147">
        <v>-0.30242661660636289</v>
      </c>
      <c r="F147">
        <v>-2.1572739442923709E-2</v>
      </c>
      <c r="G147">
        <v>0.31587781375872132</v>
      </c>
      <c r="H147">
        <v>-1.024757789446396E-2</v>
      </c>
      <c r="I147">
        <v>-0.25718733757805451</v>
      </c>
      <c r="J147">
        <v>-0.16303327255681929</v>
      </c>
      <c r="K147">
        <v>-2.9609943288098961E-2</v>
      </c>
      <c r="L147">
        <v>-0.18548294120768111</v>
      </c>
      <c r="M147">
        <v>-4.8628834333484861E-2</v>
      </c>
      <c r="N147">
        <v>-9.0956863480985681E-2</v>
      </c>
      <c r="O147">
        <v>0.15827948218335841</v>
      </c>
    </row>
    <row r="148" spans="1:15" x14ac:dyDescent="0.35">
      <c r="A148" s="1">
        <v>146</v>
      </c>
      <c r="B148">
        <v>-0.14190290655181051</v>
      </c>
      <c r="C148">
        <v>-0.230184922069224</v>
      </c>
      <c r="D148">
        <v>7.3603684482419496E-3</v>
      </c>
      <c r="E148">
        <v>-0.29391339703789487</v>
      </c>
      <c r="F148">
        <v>-1.568517772180655E-2</v>
      </c>
      <c r="G148">
        <v>0.31597326137981158</v>
      </c>
      <c r="H148">
        <v>-4.3945630506745381E-3</v>
      </c>
      <c r="I148">
        <v>-0.24220043690471901</v>
      </c>
      <c r="J148">
        <v>-0.1540666108376865</v>
      </c>
      <c r="K148">
        <v>-3.1500171356771738E-2</v>
      </c>
      <c r="L148">
        <v>-0.1855895367042546</v>
      </c>
      <c r="M148">
        <v>-5.0709973925483709E-2</v>
      </c>
      <c r="N148">
        <v>-8.5567838861022705E-2</v>
      </c>
      <c r="O148">
        <v>0.15604694329439969</v>
      </c>
    </row>
    <row r="149" spans="1:15" x14ac:dyDescent="0.35">
      <c r="A149" s="1">
        <v>147</v>
      </c>
      <c r="B149">
        <v>-0.13677102003383901</v>
      </c>
      <c r="C149">
        <v>-0.22310623390696979</v>
      </c>
      <c r="D149">
        <v>2.037763324027253E-2</v>
      </c>
      <c r="E149">
        <v>-0.28522804908526211</v>
      </c>
      <c r="F149">
        <v>-1.086900728381401E-2</v>
      </c>
      <c r="G149">
        <v>0.3162988933187254</v>
      </c>
      <c r="H149">
        <v>1.9204131451155959E-3</v>
      </c>
      <c r="I149">
        <v>-0.22685622559984611</v>
      </c>
      <c r="J149">
        <v>-0.14472321831956589</v>
      </c>
      <c r="K149">
        <v>-3.3551600849758501E-2</v>
      </c>
      <c r="L149">
        <v>-0.1849847940990301</v>
      </c>
      <c r="M149">
        <v>-5.1964985643763839E-2</v>
      </c>
      <c r="N149">
        <v>-7.9954849593144653E-2</v>
      </c>
      <c r="O149">
        <v>0.15388319967439951</v>
      </c>
    </row>
    <row r="150" spans="1:15" x14ac:dyDescent="0.35">
      <c r="A150" s="1">
        <v>148</v>
      </c>
      <c r="B150">
        <v>-0.13050009154521461</v>
      </c>
      <c r="C150">
        <v>-0.21637009104330751</v>
      </c>
      <c r="D150">
        <v>3.3096040501522588E-2</v>
      </c>
      <c r="E150">
        <v>-0.27644202464073331</v>
      </c>
      <c r="F150">
        <v>-7.175423970130268E-3</v>
      </c>
      <c r="G150">
        <v>0.31685259598754101</v>
      </c>
      <c r="H150">
        <v>8.6487705458275776E-3</v>
      </c>
      <c r="I150">
        <v>-0.21124248626240319</v>
      </c>
      <c r="J150">
        <v>-0.1350632585512983</v>
      </c>
      <c r="K150">
        <v>-3.5813500776139762E-2</v>
      </c>
      <c r="L150">
        <v>-0.18371839492589709</v>
      </c>
      <c r="M150">
        <v>-5.2370188194428742E-2</v>
      </c>
      <c r="N150">
        <v>-7.4174837739555133E-2</v>
      </c>
      <c r="O150">
        <v>0.1517959078974542</v>
      </c>
    </row>
    <row r="151" spans="1:15" x14ac:dyDescent="0.35">
      <c r="A151" s="1">
        <v>149</v>
      </c>
      <c r="B151">
        <v>-0.1232104462612407</v>
      </c>
      <c r="C151">
        <v>-0.21001246937987261</v>
      </c>
      <c r="D151">
        <v>4.5375704502735197E-2</v>
      </c>
      <c r="E151">
        <v>-0.26762856476974323</v>
      </c>
      <c r="F151">
        <v>-4.6484291124357924E-3</v>
      </c>
      <c r="G151">
        <v>0.31763590757671523</v>
      </c>
      <c r="H151">
        <v>1.5738518098338709E-2</v>
      </c>
      <c r="I151">
        <v>-0.19545147136583729</v>
      </c>
      <c r="J151">
        <v>-0.1251454766167743</v>
      </c>
      <c r="K151">
        <v>-3.8339911062559302E-2</v>
      </c>
      <c r="L151">
        <v>-0.18184485519365451</v>
      </c>
      <c r="M151">
        <v>-5.1914349455850939E-2</v>
      </c>
      <c r="N151">
        <v>-6.8287153586681623E-2</v>
      </c>
      <c r="O151">
        <v>0.14979696728326281</v>
      </c>
    </row>
    <row r="152" spans="1:15" x14ac:dyDescent="0.35">
      <c r="A152" s="1">
        <v>150</v>
      </c>
      <c r="B152">
        <v>-0.1150292470713952</v>
      </c>
      <c r="C152">
        <v>-0.2040660851432676</v>
      </c>
      <c r="D152">
        <v>5.7074892334278537E-2</v>
      </c>
      <c r="E152">
        <v>-0.2588613629422003</v>
      </c>
      <c r="F152">
        <v>-3.3246912375020088E-3</v>
      </c>
      <c r="G152">
        <v>0.31865369318459541</v>
      </c>
      <c r="H152">
        <v>2.313505262928128E-2</v>
      </c>
      <c r="I152">
        <v>-0.1795793395345644</v>
      </c>
      <c r="J152">
        <v>-0.1150267058638352</v>
      </c>
      <c r="K152">
        <v>-4.1188448142444052E-2</v>
      </c>
      <c r="L152">
        <v>-0.17942232478428191</v>
      </c>
      <c r="M152">
        <v>-5.059780398596736E-2</v>
      </c>
      <c r="N152">
        <v>-6.2352697546441897E-2</v>
      </c>
      <c r="O152">
        <v>0.1479026921020094</v>
      </c>
    </row>
    <row r="153" spans="1:15" x14ac:dyDescent="0.35">
      <c r="A153" s="1">
        <v>151</v>
      </c>
      <c r="B153">
        <v>-0.1060884906959441</v>
      </c>
      <c r="C153">
        <v>-0.19856063264075269</v>
      </c>
      <c r="D153">
        <v>6.8052248941132376E-2</v>
      </c>
      <c r="E153">
        <v>-0.25021324790196608</v>
      </c>
      <c r="F153">
        <v>-3.2334568311735978E-3</v>
      </c>
      <c r="G153">
        <v>0.31991355113024872</v>
      </c>
      <c r="H153">
        <v>3.0781912333964549E-2</v>
      </c>
      <c r="I153">
        <v>-0.16372554776638459</v>
      </c>
      <c r="J153">
        <v>-0.104761429309411</v>
      </c>
      <c r="K153">
        <v>-4.441889999896631E-2</v>
      </c>
      <c r="L153">
        <v>-0.17651142415672361</v>
      </c>
      <c r="M153">
        <v>-4.8431404390216308E-2</v>
      </c>
      <c r="N153">
        <v>-5.6433068440516057E-2</v>
      </c>
      <c r="O153">
        <v>0.14613383484452089</v>
      </c>
    </row>
    <row r="154" spans="1:15" x14ac:dyDescent="0.35">
      <c r="A154" s="1">
        <v>152</v>
      </c>
      <c r="B154">
        <v>-9.6523081684476431E-2</v>
      </c>
      <c r="C154">
        <v>-0.19352303696111761</v>
      </c>
      <c r="D154">
        <v>7.8169071542865787E-2</v>
      </c>
      <c r="E154">
        <v>-0.24175493039429069</v>
      </c>
      <c r="F154">
        <v>-4.3965077694991814E-3</v>
      </c>
      <c r="G154">
        <v>0.32142497653893898</v>
      </c>
      <c r="H154">
        <v>3.8621470804320428E-2</v>
      </c>
      <c r="I154">
        <v>-0.14799219610608819</v>
      </c>
      <c r="J154">
        <v>-9.4401424973174386E-2</v>
      </c>
      <c r="K154">
        <v>-4.8091639991763913E-2</v>
      </c>
      <c r="L154">
        <v>-0.17317414328936029</v>
      </c>
      <c r="M154">
        <v>-4.5435353084011247E-2</v>
      </c>
      <c r="N154">
        <v>-5.0589732947304733E-2</v>
      </c>
      <c r="O154">
        <v>0.1445154580310648</v>
      </c>
    </row>
    <row r="155" spans="1:15" x14ac:dyDescent="0.35">
      <c r="A155" s="1">
        <v>153</v>
      </c>
      <c r="B155">
        <v>-8.6468992661751898E-2</v>
      </c>
      <c r="C155">
        <v>-0.1889776922757456</v>
      </c>
      <c r="D155">
        <v>8.7291604620772567E-2</v>
      </c>
      <c r="E155">
        <v>-0.23355385748405319</v>
      </c>
      <c r="F155">
        <v>-6.8281665584528639E-3</v>
      </c>
      <c r="G155">
        <v>0.32319832175656588</v>
      </c>
      <c r="H155">
        <v>4.6595562260539847E-2</v>
      </c>
      <c r="I155">
        <v>-0.13248332134067201</v>
      </c>
      <c r="J155">
        <v>-8.3995524084591544E-2</v>
      </c>
      <c r="K155">
        <v>-5.2265901312516412E-2</v>
      </c>
      <c r="L155">
        <v>-0.1694728194250619</v>
      </c>
      <c r="M155">
        <v>-4.1637959513650458E-2</v>
      </c>
      <c r="N155">
        <v>-4.4883228834884797E-2</v>
      </c>
      <c r="O155">
        <v>0.14307664533629541</v>
      </c>
    </row>
    <row r="156" spans="1:15" x14ac:dyDescent="0.35">
      <c r="A156" s="1">
        <v>154</v>
      </c>
      <c r="B156">
        <v>-7.6061514846375466E-2</v>
      </c>
      <c r="C156">
        <v>-0.18494665615323139</v>
      </c>
      <c r="D156">
        <v>9.5293328400966715E-2</v>
      </c>
      <c r="E156">
        <v>-0.22567321463006171</v>
      </c>
      <c r="F156">
        <v>-1.0535352256033191E-2</v>
      </c>
      <c r="G156">
        <v>0.32524360455736462</v>
      </c>
      <c r="H156">
        <v>5.4646033749896628E-2</v>
      </c>
      <c r="I156">
        <v>-0.11730413798192001</v>
      </c>
      <c r="J156">
        <v>-7.3589506360718815E-2</v>
      </c>
      <c r="K156">
        <v>-5.6997965001921003E-2</v>
      </c>
      <c r="L156">
        <v>-0.16546920188625161</v>
      </c>
      <c r="M156">
        <v>-3.7074365117058861E-2</v>
      </c>
      <c r="N156">
        <v>-3.9372412293778671E-2</v>
      </c>
      <c r="O156">
        <v>0.1418500353165256</v>
      </c>
    </row>
    <row r="157" spans="1:15" x14ac:dyDescent="0.35">
      <c r="A157" s="1">
        <v>155</v>
      </c>
      <c r="B157">
        <v>-6.5433600582865736E-2</v>
      </c>
      <c r="C157">
        <v>-0.18144977193184891</v>
      </c>
      <c r="D157">
        <v>0.1020572127680959</v>
      </c>
      <c r="E157">
        <v>-0.21817110887461769</v>
      </c>
      <c r="F157">
        <v>-1.551768963292588E-2</v>
      </c>
      <c r="G157">
        <v>0.32756922354212392</v>
      </c>
      <c r="H157">
        <v>6.2715224921574553E-2</v>
      </c>
      <c r="I157">
        <v>-0.1025602279138482</v>
      </c>
      <c r="J157">
        <v>-6.3226147820879319E-2</v>
      </c>
      <c r="K157">
        <v>-6.2339322755047277E-2</v>
      </c>
      <c r="L157">
        <v>-0.16122360522588691</v>
      </c>
      <c r="M157">
        <v>-3.1785274068951708E-2</v>
      </c>
      <c r="N157">
        <v>-3.4113757297923097E-2</v>
      </c>
      <c r="O157">
        <v>0.14087115512377671</v>
      </c>
    </row>
    <row r="158" spans="1:15" x14ac:dyDescent="0.35">
      <c r="A158" s="1">
        <v>156</v>
      </c>
      <c r="B158">
        <v>-5.4714298566699071E-2</v>
      </c>
      <c r="C158">
        <v>-0.17850469442577219</v>
      </c>
      <c r="D158">
        <v>0.1074779046512013</v>
      </c>
      <c r="E158">
        <v>-0.21109995669026291</v>
      </c>
      <c r="F158">
        <v>-2.176767185118322E-2</v>
      </c>
      <c r="G158">
        <v>0.3301806452927547</v>
      </c>
      <c r="H158">
        <v>7.0746379979571561E-2</v>
      </c>
      <c r="I158">
        <v>-8.8356683998918939E-2</v>
      </c>
      <c r="J158">
        <v>-5.2945425025969328E-2</v>
      </c>
      <c r="K158">
        <v>-6.833488028420831E-2</v>
      </c>
      <c r="L158">
        <v>-0.15679414688842289</v>
      </c>
      <c r="M158">
        <v>-2.581572204629801E-2</v>
      </c>
      <c r="N158">
        <v>-2.9160712487850609E-2</v>
      </c>
      <c r="O158">
        <v>0.14017753033150379</v>
      </c>
    </row>
    <row r="159" spans="1:15" x14ac:dyDescent="0.35">
      <c r="A159" s="1">
        <v>157</v>
      </c>
      <c r="B159">
        <v>-4.4027281995917988E-2</v>
      </c>
      <c r="C159">
        <v>-0.17612679918786259</v>
      </c>
      <c r="D159">
        <v>0.1114638107529204</v>
      </c>
      <c r="E159">
        <v>-0.2045060879802385</v>
      </c>
      <c r="F159">
        <v>-2.927087309268828E-2</v>
      </c>
      <c r="G159">
        <v>0.3330791297523934</v>
      </c>
      <c r="H159">
        <v>7.8683998943108069E-2</v>
      </c>
      <c r="I159">
        <v>-7.4797216773077935E-2</v>
      </c>
      <c r="J159">
        <v>-4.2784867136258953E-2</v>
      </c>
      <c r="K159">
        <v>-7.5021267297378458E-2</v>
      </c>
      <c r="L159">
        <v>-0.15223606244554591</v>
      </c>
      <c r="M159">
        <v>-1.9213908182720729E-2</v>
      </c>
      <c r="N159">
        <v>-2.4563118720272292E-2</v>
      </c>
      <c r="O159">
        <v>0.13980755370022849</v>
      </c>
    </row>
    <row r="160" spans="1:15" x14ac:dyDescent="0.35">
      <c r="A160" s="1">
        <v>158</v>
      </c>
      <c r="B160">
        <v>-3.3489469704295338E-2</v>
      </c>
      <c r="C160">
        <v>-0.17432896256773839</v>
      </c>
      <c r="D160">
        <v>0.1139390302037819</v>
      </c>
      <c r="E160">
        <v>-0.1984295648192704</v>
      </c>
      <c r="F160">
        <v>-3.800620291385215E-2</v>
      </c>
      <c r="G160">
        <v>0.33626055897219409</v>
      </c>
      <c r="H160">
        <v>8.6474136029281112E-2</v>
      </c>
      <c r="I160">
        <v>-6.1983236220349618E-2</v>
      </c>
      <c r="J160">
        <v>-3.2780035940030323E-2</v>
      </c>
      <c r="K160">
        <v>-8.2425316100433577E-2</v>
      </c>
      <c r="L160">
        <v>-0.1476010901885996</v>
      </c>
      <c r="M160">
        <v>-1.2030107864276831E-2</v>
      </c>
      <c r="N160">
        <v>-2.0366688426132429E-2</v>
      </c>
      <c r="O160">
        <v>0.13979911306494741</v>
      </c>
    </row>
    <row r="161" spans="1:15" x14ac:dyDescent="0.35">
      <c r="A161" s="1">
        <v>159</v>
      </c>
      <c r="B161">
        <v>-2.3209740110398339E-2</v>
      </c>
      <c r="C161">
        <v>-0.1731212089425789</v>
      </c>
      <c r="D161">
        <v>0.11484508495685029</v>
      </c>
      <c r="E161">
        <v>-0.19290420128072941</v>
      </c>
      <c r="F161">
        <v>-4.7946189662978263E-2</v>
      </c>
      <c r="G161">
        <v>0.33971442979044397</v>
      </c>
      <c r="H161">
        <v>9.4064651882125094E-2</v>
      </c>
      <c r="I161">
        <v>-5.0012921825896228E-2</v>
      </c>
      <c r="J161">
        <v>-2.2965105598614421E-2</v>
      </c>
      <c r="K161">
        <v>-9.0562762902056448E-2</v>
      </c>
      <c r="L161">
        <v>-0.14293691722723881</v>
      </c>
      <c r="M161">
        <v>-4.3156770345031958E-3</v>
      </c>
      <c r="N161">
        <v>-1.6612546496297891E-2</v>
      </c>
      <c r="O161">
        <v>0.14018800724020289</v>
      </c>
    </row>
    <row r="162" spans="1:15" x14ac:dyDescent="0.35">
      <c r="A162" s="1">
        <v>160</v>
      </c>
      <c r="B162">
        <v>-1.328773736368394E-2</v>
      </c>
      <c r="C162">
        <v>-0.1725102321215175</v>
      </c>
      <c r="D162">
        <v>0.1141423916372766</v>
      </c>
      <c r="E162">
        <v>-0.18795776028030969</v>
      </c>
      <c r="F162">
        <v>-5.9057276986008489E-2</v>
      </c>
      <c r="G162">
        <v>0.34342306313021531</v>
      </c>
      <c r="H162">
        <v>0.10140542401335879</v>
      </c>
      <c r="I162">
        <v>-3.8980293313064962E-2</v>
      </c>
      <c r="J162">
        <v>-1.3373508977496231E-2</v>
      </c>
      <c r="K162">
        <v>-9.9437215144067892E-2</v>
      </c>
      <c r="L162">
        <v>-0.13828668113881551</v>
      </c>
      <c r="M162">
        <v>3.8778469583657942E-3</v>
      </c>
      <c r="N162">
        <v>-1.333683163214564E-2</v>
      </c>
      <c r="O162">
        <v>0.14100621627832791</v>
      </c>
    </row>
    <row r="163" spans="1:15" x14ac:dyDescent="0.35">
      <c r="A163" s="1">
        <v>161</v>
      </c>
      <c r="B163">
        <v>-3.812768620091056E-3</v>
      </c>
      <c r="C163">
        <v>-0.17249880886967439</v>
      </c>
      <c r="D163">
        <v>0.111811419176731</v>
      </c>
      <c r="E163">
        <v>-0.18361229539887169</v>
      </c>
      <c r="F163">
        <v>-7.1300115795715158E-2</v>
      </c>
      <c r="G163">
        <v>0.34736107148678919</v>
      </c>
      <c r="H163">
        <v>0.10844851703268391</v>
      </c>
      <c r="I163">
        <v>-2.8974291759178431E-2</v>
      </c>
      <c r="J163">
        <v>-4.0386160943910454E-3</v>
      </c>
      <c r="K163">
        <v>-0.1090394158822612</v>
      </c>
      <c r="L163">
        <v>-0.1336885245552466</v>
      </c>
      <c r="M163">
        <v>1.2499546659457289E-2</v>
      </c>
      <c r="N163">
        <v>-1.057035688498068E-2</v>
      </c>
      <c r="O163">
        <v>0.1422801319102196</v>
      </c>
    </row>
    <row r="164" spans="1:15" x14ac:dyDescent="0.35">
      <c r="A164" s="1">
        <v>162</v>
      </c>
      <c r="B164">
        <v>5.1372083830578674E-3</v>
      </c>
      <c r="C164">
        <v>-0.17308513249616911</v>
      </c>
      <c r="D164">
        <v>0.10785348284442529</v>
      </c>
      <c r="E164">
        <v>-0.17988460047904639</v>
      </c>
      <c r="F164">
        <v>-8.4629834257318848E-2</v>
      </c>
      <c r="G164">
        <v>0.35149511227910318</v>
      </c>
      <c r="H164">
        <v>0.1151483120485359</v>
      </c>
      <c r="I164">
        <v>-2.0077876781442679E-2</v>
      </c>
      <c r="J164">
        <v>5.0055882134412144E-3</v>
      </c>
      <c r="K164">
        <v>-0.11934682342121231</v>
      </c>
      <c r="L164">
        <v>-0.12917520472145411</v>
      </c>
      <c r="M164">
        <v>2.1499828203252139E-2</v>
      </c>
      <c r="N164">
        <v>-8.3383283487356522E-3</v>
      </c>
      <c r="O164">
        <v>0.14402888559372509</v>
      </c>
    </row>
    <row r="165" spans="1:15" x14ac:dyDescent="0.35">
      <c r="A165" s="1">
        <v>163</v>
      </c>
      <c r="B165">
        <v>1.349650661366741E-2</v>
      </c>
      <c r="C165">
        <v>-0.1742621022683899</v>
      </c>
      <c r="D165">
        <v>0.1022911367548964</v>
      </c>
      <c r="E165">
        <v>-0.1767867276741413</v>
      </c>
      <c r="F165">
        <v>-9.8996270302446732E-2</v>
      </c>
      <c r="G165">
        <v>0.35578393900744493</v>
      </c>
      <c r="H165">
        <v>0.12146159394516461</v>
      </c>
      <c r="I165">
        <v>-1.236714129120386E-2</v>
      </c>
      <c r="J165">
        <v>1.372385720556046E-2</v>
      </c>
      <c r="K165">
        <v>-0.13032351171361969</v>
      </c>
      <c r="L165">
        <v>-0.12477376563131951</v>
      </c>
      <c r="M165">
        <v>3.0831027393231739E-2</v>
      </c>
      <c r="N165">
        <v>-6.6601214967629552E-3</v>
      </c>
      <c r="O165">
        <v>0.1462629246929045</v>
      </c>
    </row>
    <row r="166" spans="1:15" x14ac:dyDescent="0.35">
      <c r="A166" s="1">
        <v>164</v>
      </c>
      <c r="B166">
        <v>2.121253550286362E-2</v>
      </c>
      <c r="C166">
        <v>-0.17601660889070381</v>
      </c>
      <c r="D166">
        <v>9.5168142245977805E-2</v>
      </c>
      <c r="E166">
        <v>-0.17432653554048991</v>
      </c>
      <c r="F166">
        <v>-0.1143441547352264</v>
      </c>
      <c r="G166">
        <v>0.36017874593136773</v>
      </c>
      <c r="H166">
        <v>0.12734759661555681</v>
      </c>
      <c r="I166">
        <v>-5.910442221932044E-3</v>
      </c>
      <c r="J166">
        <v>2.20790927000909E-2</v>
      </c>
      <c r="K166">
        <v>-0.1419203850195139</v>
      </c>
      <c r="L166">
        <v>-0.12050528614982881</v>
      </c>
      <c r="M166">
        <v>4.0447917035450587E-2</v>
      </c>
      <c r="N166">
        <v>-5.5491152105322837E-3</v>
      </c>
      <c r="O166">
        <v>0.1489829746535476</v>
      </c>
    </row>
    <row r="167" spans="1:15" x14ac:dyDescent="0.35">
      <c r="A167" s="1">
        <v>165</v>
      </c>
      <c r="B167">
        <v>2.8246521284699181E-2</v>
      </c>
      <c r="C167">
        <v>-0.17832885674811469</v>
      </c>
      <c r="D167">
        <v>8.6549006968000164E-2</v>
      </c>
      <c r="E167">
        <v>-0.1725082322347076</v>
      </c>
      <c r="F167">
        <v>-0.13061323785662179</v>
      </c>
      <c r="G167">
        <v>0.36462378682594482</v>
      </c>
      <c r="H167">
        <v>0.13276800959099111</v>
      </c>
      <c r="I167">
        <v>-7.6754478236473744E-4</v>
      </c>
      <c r="J167">
        <v>3.003183862368175E-2</v>
      </c>
      <c r="K167">
        <v>-0.15407568960526599</v>
      </c>
      <c r="L167">
        <v>-0.1163847226768855</v>
      </c>
      <c r="M167">
        <v>5.0308113686071472E-2</v>
      </c>
      <c r="N167">
        <v>-5.0125839103809878E-3</v>
      </c>
      <c r="O167">
        <v>0.1521794863235176</v>
      </c>
    </row>
    <row r="168" spans="1:15" x14ac:dyDescent="0.35">
      <c r="A168" s="1">
        <v>166</v>
      </c>
      <c r="B168">
        <v>3.4574104855910733E-2</v>
      </c>
      <c r="C168">
        <v>-0.18117176045310049</v>
      </c>
      <c r="D168">
        <v>7.6518107006211977E-2</v>
      </c>
      <c r="E168">
        <v>-0.1713328841908153</v>
      </c>
      <c r="F168">
        <v>-0.14773835840337671</v>
      </c>
      <c r="G168">
        <v>0.36905723584902889</v>
      </c>
      <c r="H168">
        <v>0.13768695417263871</v>
      </c>
      <c r="I168">
        <v>3.0112200901974968E-3</v>
      </c>
      <c r="J168">
        <v>3.753988310247891E-2</v>
      </c>
      <c r="K168">
        <v>-0.16671579647694479</v>
      </c>
      <c r="L168">
        <v>-0.112420868535601</v>
      </c>
      <c r="M168">
        <v>6.0372382597803309E-2</v>
      </c>
      <c r="N168">
        <v>-5.0516483654640251E-3</v>
      </c>
      <c r="O168">
        <v>0.1558326105569332</v>
      </c>
    </row>
    <row r="169" spans="1:15" x14ac:dyDescent="0.35">
      <c r="A169" s="1">
        <v>167</v>
      </c>
      <c r="B169">
        <v>4.018579192857441E-2</v>
      </c>
      <c r="C169">
        <v>-0.18451044784982781</v>
      </c>
      <c r="D169">
        <v>6.5178419617327954E-2</v>
      </c>
      <c r="E169">
        <v>-0.17079886717955259</v>
      </c>
      <c r="F169">
        <v>-0.16564946017157739</v>
      </c>
      <c r="G169">
        <v>0.3734122498363277</v>
      </c>
      <c r="H169">
        <v>0.14207094192580749</v>
      </c>
      <c r="I169">
        <v>5.3857801833316898E-3</v>
      </c>
      <c r="J169">
        <v>4.4557994919106392E-2</v>
      </c>
      <c r="K169">
        <v>-0.17975622277807449</v>
      </c>
      <c r="L169">
        <v>-0.1086164536148377</v>
      </c>
      <c r="M169">
        <v>7.0604841944053476E-2</v>
      </c>
      <c r="N169">
        <v>-5.661285936611739E-3</v>
      </c>
      <c r="O169">
        <v>0.15991268037643799</v>
      </c>
    </row>
    <row r="170" spans="1:15" x14ac:dyDescent="0.35">
      <c r="A170" s="1">
        <v>168</v>
      </c>
      <c r="B170">
        <v>4.5087222280856487E-2</v>
      </c>
      <c r="C170">
        <v>-0.18830189570338091</v>
      </c>
      <c r="D170">
        <v>5.2649905697027322E-2</v>
      </c>
      <c r="E170">
        <v>-0.17090224383915939</v>
      </c>
      <c r="F170">
        <v>-0.18427156852684229</v>
      </c>
      <c r="G170">
        <v>0.3776181869336277</v>
      </c>
      <c r="H170">
        <v>0.1458888318684646</v>
      </c>
      <c r="I170">
        <v>6.3271158432769434E-3</v>
      </c>
      <c r="J170">
        <v>5.1037820315203319E-2</v>
      </c>
      <c r="K170">
        <v>-0.19310285575858011</v>
      </c>
      <c r="L170">
        <v>-0.10496840611121699</v>
      </c>
      <c r="M170">
        <v>8.0973071208056524E-2</v>
      </c>
      <c r="N170">
        <v>-6.8304013160555626E-3</v>
      </c>
      <c r="O170">
        <v>0.16438112846579489</v>
      </c>
    </row>
    <row r="171" spans="1:15" x14ac:dyDescent="0.35">
      <c r="A171" s="1">
        <v>169</v>
      </c>
      <c r="B171">
        <v>4.9299218761034602E-2</v>
      </c>
      <c r="C171">
        <v>-0.1924947191074651</v>
      </c>
      <c r="D171">
        <v>3.9067588845719037E-2</v>
      </c>
      <c r="E171">
        <v>-0.17163705888665429</v>
      </c>
      <c r="F171">
        <v>-0.2035247453908138</v>
      </c>
      <c r="G171">
        <v>0.38160193614279692</v>
      </c>
      <c r="H171">
        <v>0.14911180386436479</v>
      </c>
      <c r="I171">
        <v>5.8180020122922116E-3</v>
      </c>
      <c r="J171">
        <v>5.6927965754459457E-2</v>
      </c>
      <c r="K171">
        <v>-0.20665334201280849</v>
      </c>
      <c r="L171">
        <v>-0.1014682928129957</v>
      </c>
      <c r="M171">
        <v>9.1448133415788391E-2</v>
      </c>
      <c r="N171">
        <v>-8.5419591178568319E-3</v>
      </c>
      <c r="O171">
        <v>0.16919173467902759</v>
      </c>
    </row>
    <row r="172" spans="1:15" x14ac:dyDescent="0.35">
      <c r="A172" s="1">
        <v>170</v>
      </c>
      <c r="B172">
        <v>5.2857574019320452E-2</v>
      </c>
      <c r="C172">
        <v>-0.19702913188984361</v>
      </c>
      <c r="D172">
        <v>2.4579382850557611E-2</v>
      </c>
      <c r="E172">
        <v>-0.1729955494006212</v>
      </c>
      <c r="F172">
        <v>-0.22332404643955431</v>
      </c>
      <c r="G172">
        <v>0.38528931527580212</v>
      </c>
      <c r="H172">
        <v>0.1517133642273629</v>
      </c>
      <c r="I172">
        <v>3.8536693398363302E-3</v>
      </c>
      <c r="J172">
        <v>6.2174290855812053E-2</v>
      </c>
      <c r="K172">
        <v>-0.22029860552826011</v>
      </c>
      <c r="L172">
        <v>-9.810294511600226E-2</v>
      </c>
      <c r="M172">
        <v>0.1020045257952145</v>
      </c>
      <c r="N172">
        <v>-1.077317966753129E-2</v>
      </c>
      <c r="O172">
        <v>0.17429208777152419</v>
      </c>
    </row>
    <row r="173" spans="1:15" x14ac:dyDescent="0.35">
      <c r="A173" s="1">
        <v>171</v>
      </c>
      <c r="B173">
        <v>5.5812534944589487E-2</v>
      </c>
      <c r="C173">
        <v>-0.20183709314599341</v>
      </c>
      <c r="D173">
        <v>9.3437226391790418E-3</v>
      </c>
      <c r="E173">
        <v>-0.17496827219276409</v>
      </c>
      <c r="F173">
        <v>-0.24357950760544081</v>
      </c>
      <c r="G173">
        <v>0.38860649979590711</v>
      </c>
      <c r="H173">
        <v>0.15366939549386749</v>
      </c>
      <c r="I173">
        <v>4.4234955863053932E-4</v>
      </c>
      <c r="J173">
        <v>6.6720432208578373E-2</v>
      </c>
      <c r="K173">
        <v>-0.23392446027362551</v>
      </c>
      <c r="L173">
        <v>-9.485526578354353E-2</v>
      </c>
      <c r="M173">
        <v>0.11262007743511759</v>
      </c>
      <c r="N173">
        <v>-1.3495798910458139E-2</v>
      </c>
      <c r="O173">
        <v>0.17962515438753501</v>
      </c>
    </row>
    <row r="174" spans="1:15" x14ac:dyDescent="0.35">
      <c r="A174" s="1">
        <v>172</v>
      </c>
      <c r="B174">
        <v>5.8227952016371987E-2</v>
      </c>
      <c r="C174">
        <v>-0.20684265404440441</v>
      </c>
      <c r="D174">
        <v>-6.4729440259698734E-3</v>
      </c>
      <c r="E174">
        <v>-0.1775441532473527</v>
      </c>
      <c r="F174">
        <v>-0.26419618937507389</v>
      </c>
      <c r="G174">
        <v>0.39148145088349651</v>
      </c>
      <c r="H174">
        <v>0.15495825632781601</v>
      </c>
      <c r="I174">
        <v>-4.394331925990258E-3</v>
      </c>
      <c r="J174">
        <v>7.0508572058562535E-2</v>
      </c>
      <c r="K174">
        <v>-0.24741328576752511</v>
      </c>
      <c r="L174">
        <v>-9.1705198141292854E-2</v>
      </c>
      <c r="M174">
        <v>0.1232758147208823</v>
      </c>
      <c r="N174">
        <v>-1.667639254337332E-2</v>
      </c>
      <c r="O174">
        <v>0.18513086931014289</v>
      </c>
    </row>
    <row r="175" spans="1:15" x14ac:dyDescent="0.35">
      <c r="A175" s="1">
        <v>173</v>
      </c>
      <c r="B175">
        <v>6.0180073141705037E-2</v>
      </c>
      <c r="C175">
        <v>-0.2119625182261462</v>
      </c>
      <c r="D175">
        <v>-2.2698745295887331E-2</v>
      </c>
      <c r="E175">
        <v>-0.18071046573408719</v>
      </c>
      <c r="F175">
        <v>-0.28507430690847541</v>
      </c>
      <c r="G175">
        <v>0.39384531691327851</v>
      </c>
      <c r="H175">
        <v>0.15556093067017401</v>
      </c>
      <c r="I175">
        <v>-1.062115150294929E-2</v>
      </c>
      <c r="J175">
        <v>7.3480455266612843E-2</v>
      </c>
      <c r="K175">
        <v>-0.26064573656975831</v>
      </c>
      <c r="L175">
        <v>-8.8630826826717524E-2</v>
      </c>
      <c r="M175">
        <v>0.13395581514461871</v>
      </c>
      <c r="N175">
        <v>-2.0276763327302681E-2</v>
      </c>
      <c r="O175">
        <v>0.19074768620809149</v>
      </c>
    </row>
    <row r="176" spans="1:15" x14ac:dyDescent="0.35">
      <c r="A176" s="1">
        <v>174</v>
      </c>
      <c r="B176">
        <v>6.1755978301780701E-2</v>
      </c>
      <c r="C176">
        <v>-0.2171068272962344</v>
      </c>
      <c r="D176">
        <v>-3.9158994612095377E-2</v>
      </c>
      <c r="E176">
        <v>-0.1844527435248251</v>
      </c>
      <c r="F176">
        <v>-0.30610947191490823</v>
      </c>
      <c r="G176">
        <v>0.39563378783120129</v>
      </c>
      <c r="H176">
        <v>0.15546121885462891</v>
      </c>
      <c r="I176">
        <v>-1.8189300461111561E-2</v>
      </c>
      <c r="J176">
        <v>7.5578643595447303E-2</v>
      </c>
      <c r="K176">
        <v>-0.27350245843604171</v>
      </c>
      <c r="L176">
        <v>-8.5609568925768542E-2</v>
      </c>
      <c r="M176">
        <v>0.1446470671296414</v>
      </c>
      <c r="N176">
        <v>-2.4254389121523778E-2</v>
      </c>
      <c r="O176">
        <v>0.19641405130817419</v>
      </c>
    </row>
    <row r="177" spans="1:15" x14ac:dyDescent="0.35">
      <c r="A177" s="1">
        <v>175</v>
      </c>
      <c r="B177">
        <v>6.305167111151011E-2</v>
      </c>
      <c r="C177">
        <v>-0.2221801791689568</v>
      </c>
      <c r="D177">
        <v>-5.5678760659080062E-2</v>
      </c>
      <c r="E177">
        <v>-0.18875463692071831</v>
      </c>
      <c r="F177">
        <v>-0.32719306893738681</v>
      </c>
      <c r="G177">
        <v>0.39678838624052298</v>
      </c>
      <c r="H177">
        <v>0.1546459585657296</v>
      </c>
      <c r="I177">
        <v>-2.7036636526958091E-2</v>
      </c>
      <c r="J177">
        <v>7.6747979356114548E-2</v>
      </c>
      <c r="K177">
        <v>-0.28586578481813518</v>
      </c>
      <c r="L177">
        <v>-8.2619407498066622E-2</v>
      </c>
      <c r="M177">
        <v>0.15533934758042101</v>
      </c>
      <c r="N177">
        <v>-2.8562927639583631E-2</v>
      </c>
      <c r="O177">
        <v>0.20206977987553859</v>
      </c>
    </row>
    <row r="178" spans="1:15" x14ac:dyDescent="0.35">
      <c r="A178" s="1">
        <v>176</v>
      </c>
      <c r="B178">
        <v>6.4169864260088971E-2</v>
      </c>
      <c r="C178">
        <v>-0.2270828809718726</v>
      </c>
      <c r="D178">
        <v>-7.2085338848420832E-2</v>
      </c>
      <c r="E178">
        <v>-0.1935977170052654</v>
      </c>
      <c r="F178">
        <v>-0.34821278472106698</v>
      </c>
      <c r="G178">
        <v>0.39725768189066629</v>
      </c>
      <c r="H178">
        <v>0.15310526075228401</v>
      </c>
      <c r="I178">
        <v>-3.7088183920477753E-2</v>
      </c>
      <c r="J178">
        <v>7.6937212944181432E-2</v>
      </c>
      <c r="K178">
        <v>-0.29762138766928459</v>
      </c>
      <c r="L178">
        <v>-7.9640116785084203E-2</v>
      </c>
      <c r="M178">
        <v>0.16602512008589801</v>
      </c>
      <c r="N178">
        <v>-3.3152772499029468E-2</v>
      </c>
      <c r="O178">
        <v>0.20765732587596791</v>
      </c>
    </row>
    <row r="179" spans="1:15" x14ac:dyDescent="0.35">
      <c r="A179" s="1">
        <v>177</v>
      </c>
      <c r="B179">
        <v>6.5217515576438956E-2</v>
      </c>
      <c r="C179">
        <v>-0.2317124299286224</v>
      </c>
      <c r="D179">
        <v>-8.8210568076896756E-2</v>
      </c>
      <c r="E179">
        <v>-0.19896123518961509</v>
      </c>
      <c r="F179">
        <v>-0.36905330490875338</v>
      </c>
      <c r="G179">
        <v>0.39699841738735492</v>
      </c>
      <c r="H179">
        <v>0.1508327449297879</v>
      </c>
      <c r="I179">
        <v>-4.8256880537859807E-2</v>
      </c>
      <c r="J179">
        <v>7.6100733621341732E-2</v>
      </c>
      <c r="K179">
        <v>-0.30865985664556211</v>
      </c>
      <c r="L179">
        <v>-7.6654429610597319E-2</v>
      </c>
      <c r="M179">
        <v>0.1766994455650579</v>
      </c>
      <c r="N179">
        <v>-3.7971653984827117E-2</v>
      </c>
      <c r="O179">
        <v>0.21312293928865381</v>
      </c>
    </row>
    <row r="180" spans="1:15" x14ac:dyDescent="0.35">
      <c r="A180" s="1">
        <v>178</v>
      </c>
      <c r="B180">
        <v>6.6303188204321906E-2</v>
      </c>
      <c r="C180">
        <v>-0.23596520562089299</v>
      </c>
      <c r="D180">
        <v>-0.10389294139389089</v>
      </c>
      <c r="E180">
        <v>-0.20482184540850129</v>
      </c>
      <c r="F180">
        <v>-0.38959718718442637</v>
      </c>
      <c r="G180">
        <v>0.39597653231100521</v>
      </c>
      <c r="H180">
        <v>0.14782575933481651</v>
      </c>
      <c r="I180">
        <v>-6.0444559451982023E-2</v>
      </c>
      <c r="J180">
        <v>7.4200332381256118E-2</v>
      </c>
      <c r="K180">
        <v>-0.31887818143570001</v>
      </c>
      <c r="L180">
        <v>-7.3649101564955188E-2</v>
      </c>
      <c r="M180">
        <v>0.18735988466509751</v>
      </c>
      <c r="N180">
        <v>-4.2965277096987629E-2</v>
      </c>
      <c r="O180">
        <v>0.21841770475076949</v>
      </c>
    </row>
    <row r="181" spans="1:15" x14ac:dyDescent="0.35">
      <c r="A181" s="1">
        <v>179</v>
      </c>
      <c r="B181">
        <v>6.7534320649036417E-2</v>
      </c>
      <c r="C181">
        <v>-0.2397383459825555</v>
      </c>
      <c r="D181">
        <v>-0.1189794663165564</v>
      </c>
      <c r="E181">
        <v>-0.21115329827363899</v>
      </c>
      <c r="F181">
        <v>-0.40972591365038902</v>
      </c>
      <c r="G181">
        <v>0.39416807087227568</v>
      </c>
      <c r="H181">
        <v>0.14408557357360111</v>
      </c>
      <c r="I181">
        <v>-7.3543141021897185E-2</v>
      </c>
      <c r="J181">
        <v>7.120692108265203E-2</v>
      </c>
      <c r="K181">
        <v>-0.32818111363309299</v>
      </c>
      <c r="L181">
        <v>-7.0615832248753563E-2</v>
      </c>
      <c r="M181">
        <v>0.19800635918620019</v>
      </c>
      <c r="N181">
        <v>-4.8077988813593188E-2</v>
      </c>
      <c r="O181">
        <v>0.22349845137225821</v>
      </c>
    </row>
    <row r="182" spans="1:15" x14ac:dyDescent="0.35">
      <c r="A182" s="1">
        <v>180</v>
      </c>
      <c r="B182">
        <v>6.9014499335931845E-2</v>
      </c>
      <c r="C182">
        <v>-0.24293176807349501</v>
      </c>
      <c r="D182">
        <v>-0.133327239753009</v>
      </c>
      <c r="E182">
        <v>-0.21792611948731369</v>
      </c>
      <c r="F182">
        <v>-0.429321117255828</v>
      </c>
      <c r="G182">
        <v>0.39155995535339022</v>
      </c>
      <c r="H182">
        <v>0.13961753421067821</v>
      </c>
      <c r="I182">
        <v>-8.7436001721075129E-2</v>
      </c>
      <c r="J182">
        <v>6.7102133452074497E-2</v>
      </c>
      <c r="K182">
        <v>-0.33648238751718468</v>
      </c>
      <c r="L182">
        <v>-6.7552010315075961E-2</v>
      </c>
      <c r="M182">
        <v>0.20864093071512541</v>
      </c>
      <c r="N182">
        <v>-5.3253465921315107E-2</v>
      </c>
      <c r="O182">
        <v>0.22832851843812921</v>
      </c>
    </row>
    <row r="183" spans="1:15" x14ac:dyDescent="0.35">
      <c r="A183" s="1">
        <v>181</v>
      </c>
      <c r="B183">
        <v>7.0840827328600753E-2</v>
      </c>
      <c r="C183">
        <v>-0.24545028394454599</v>
      </c>
      <c r="D183">
        <v>-0.14680471349962779</v>
      </c>
      <c r="E183">
        <v>-0.2251072888813459</v>
      </c>
      <c r="F183">
        <v>-0.44826596738147911</v>
      </c>
      <c r="G183">
        <v>0.3881506047967811</v>
      </c>
      <c r="H183">
        <v>0.13443117680256031</v>
      </c>
      <c r="I183">
        <v>-0.1019994765223249</v>
      </c>
      <c r="J183">
        <v>6.1879740535140997E-2</v>
      </c>
      <c r="K183">
        <v>-0.34370578326734419</v>
      </c>
      <c r="L183">
        <v>-6.4461256052886995E-2</v>
      </c>
      <c r="M183">
        <v>0.21926745105067799</v>
      </c>
      <c r="N183">
        <v>-5.843541408631614E-2</v>
      </c>
      <c r="O183">
        <v>0.23287835685023911</v>
      </c>
    </row>
    <row r="184" spans="1:15" x14ac:dyDescent="0.35">
      <c r="A184" s="1">
        <v>182</v>
      </c>
      <c r="B184">
        <v>7.3101478153420274E-2</v>
      </c>
      <c r="C184">
        <v>-0.2472057526685365</v>
      </c>
      <c r="D184">
        <v>-0.1592926384499842</v>
      </c>
      <c r="E184">
        <v>-0.2326599410157888</v>
      </c>
      <c r="F184">
        <v>-0.46644668844490411</v>
      </c>
      <c r="G184">
        <v>0.38395037682559519</v>
      </c>
      <c r="H184">
        <v>0.12854029093949351</v>
      </c>
      <c r="I184">
        <v>-0.11710444380073599</v>
      </c>
      <c r="J184">
        <v>5.554682440584191E-2</v>
      </c>
      <c r="K184">
        <v>-0.34978602112883372</v>
      </c>
      <c r="L184">
        <v>-6.1353742872588768E-2</v>
      </c>
      <c r="M184">
        <v>0.2298910426977088</v>
      </c>
      <c r="N184">
        <v>-6.3568267946609372E-2</v>
      </c>
      <c r="O184">
        <v>0.23712594272100959</v>
      </c>
    </row>
    <row r="185" spans="1:15" x14ac:dyDescent="0.35">
      <c r="A185" s="1">
        <v>183</v>
      </c>
      <c r="B185">
        <v>7.5873514134138453E-2</v>
      </c>
      <c r="C185">
        <v>-0.24811920279267061</v>
      </c>
      <c r="D185">
        <v>-0.1706846882359061</v>
      </c>
      <c r="E185">
        <v>-0.2405431124962423</v>
      </c>
      <c r="F185">
        <v>-0.48375417333853038</v>
      </c>
      <c r="G185">
        <v>0.37898181102652911</v>
      </c>
      <c r="H185">
        <v>0.1219629376514781</v>
      </c>
      <c r="I185">
        <v>-0.13261793616199041</v>
      </c>
      <c r="J185">
        <v>4.8124667438735003E-2</v>
      </c>
      <c r="K185">
        <v>-0.35466948027226941</v>
      </c>
      <c r="L185">
        <v>-5.8246287366072742E-2</v>
      </c>
      <c r="M185">
        <v>0.24051737942321161</v>
      </c>
      <c r="N185">
        <v>-6.8597880915799145E-2</v>
      </c>
      <c r="O185">
        <v>0.24105697833163009</v>
      </c>
    </row>
    <row r="186" spans="1:15" x14ac:dyDescent="0.35">
      <c r="A186" s="1">
        <v>184</v>
      </c>
      <c r="B186">
        <v>7.9221035490276925E-2</v>
      </c>
      <c r="C186">
        <v>-0.24812285574996551</v>
      </c>
      <c r="D186">
        <v>-0.1808877753492846</v>
      </c>
      <c r="E186">
        <v>-0.2487115642107369</v>
      </c>
      <c r="F186">
        <v>-0.5000856420946036</v>
      </c>
      <c r="G186">
        <v>0.37327965532405472</v>
      </c>
      <c r="H186">
        <v>0.11472142076451371</v>
      </c>
      <c r="I186">
        <v>-0.14840471853794129</v>
      </c>
      <c r="J186">
        <v>3.964932815140898E-2</v>
      </c>
      <c r="K186">
        <v>-0.3583147408598002</v>
      </c>
      <c r="L186">
        <v>-5.5162206553804438E-2</v>
      </c>
      <c r="M186">
        <v>0.25115175613298568</v>
      </c>
      <c r="N186">
        <v>-7.3472192291074712E-2</v>
      </c>
      <c r="O186">
        <v>0.24466485729247689</v>
      </c>
    </row>
    <row r="187" spans="1:15" x14ac:dyDescent="0.35">
      <c r="A187" s="1">
        <v>185</v>
      </c>
      <c r="B187">
        <v>8.3193710844913227E-2</v>
      </c>
      <c r="C187">
        <v>-0.247161980547876</v>
      </c>
      <c r="D187">
        <v>-0.18982208431989009</v>
      </c>
      <c r="E187">
        <v>-0.25711570773262599</v>
      </c>
      <c r="F187">
        <v>-0.5153462873143404</v>
      </c>
      <c r="G187">
        <v>0.36689066198030668</v>
      </c>
      <c r="H187">
        <v>0.1068422152322408</v>
      </c>
      <c r="I187">
        <v>-0.16432877730431811</v>
      </c>
      <c r="J187">
        <v>3.017188709558383E-2</v>
      </c>
      <c r="K187">
        <v>-0.3606929516933377</v>
      </c>
      <c r="L187">
        <v>-5.2130950310413482E-2</v>
      </c>
      <c r="M187">
        <v>0.26179796208516309</v>
      </c>
      <c r="N187">
        <v>-7.8141858498716174E-2</v>
      </c>
      <c r="O187">
        <v>0.24795037561690161</v>
      </c>
    </row>
    <row r="188" spans="1:15" x14ac:dyDescent="0.35">
      <c r="A188" s="1">
        <v>186</v>
      </c>
      <c r="B188">
        <v>8.7825722697790987E-2</v>
      </c>
      <c r="C188">
        <v>-0.24519651352611399</v>
      </c>
      <c r="D188">
        <v>-0.19742085668286169</v>
      </c>
      <c r="E188">
        <v>-0.26570166332824119</v>
      </c>
      <c r="F188">
        <v>-0.52945084324325009</v>
      </c>
      <c r="G188">
        <v>0.35987314666978237</v>
      </c>
      <c r="H188">
        <v>9.8355856060758473E-2</v>
      </c>
      <c r="I188">
        <v>-0.1802546715863631</v>
      </c>
      <c r="J188">
        <v>1.9758356878704749E-2</v>
      </c>
      <c r="K188">
        <v>-0.36178802865896031</v>
      </c>
      <c r="L188">
        <v>-4.9187526470104707E-2</v>
      </c>
      <c r="M188">
        <v>0.27245699805477658</v>
      </c>
      <c r="N188">
        <v>-8.2560835261173485E-2</v>
      </c>
      <c r="O188">
        <v>0.25092117872371311</v>
      </c>
    </row>
    <row r="189" spans="1:15" x14ac:dyDescent="0.35">
      <c r="A189" s="1">
        <v>187</v>
      </c>
      <c r="B189">
        <v>9.3135143891513117E-2</v>
      </c>
      <c r="C189">
        <v>-0.24220238410299899</v>
      </c>
      <c r="D189">
        <v>-0.20362997061967381</v>
      </c>
      <c r="E189">
        <v>-0.27441147178296982</v>
      </c>
      <c r="F189">
        <v>-0.54232501572804992</v>
      </c>
      <c r="G189">
        <v>0.35229631169585041</v>
      </c>
      <c r="H189">
        <v>8.92967912573015E-2</v>
      </c>
      <c r="I189">
        <v>-0.19604871025090631</v>
      </c>
      <c r="J189">
        <v>8.489259074868194E-3</v>
      </c>
      <c r="K189">
        <v>-0.3615966911697015</v>
      </c>
      <c r="L189">
        <v>-4.6371745217770773E-2</v>
      </c>
      <c r="M189">
        <v>0.28312570223860511</v>
      </c>
      <c r="N189">
        <v>-8.6686898392827727E-2</v>
      </c>
      <c r="O189">
        <v>0.25359094599438059</v>
      </c>
    </row>
    <row r="190" spans="1:15" x14ac:dyDescent="0.35">
      <c r="A190" s="1">
        <v>188</v>
      </c>
      <c r="B190">
        <v>9.9123744361850896E-2</v>
      </c>
      <c r="C190">
        <v>-0.23817249776460159</v>
      </c>
      <c r="D190">
        <v>-0.20840736370389751</v>
      </c>
      <c r="E190">
        <v>-0.28318347386285142</v>
      </c>
      <c r="F190">
        <v>-0.55390671564494554</v>
      </c>
      <c r="G190">
        <v>0.34423934197086398</v>
      </c>
      <c r="H190">
        <v>7.9703201310780347E-2</v>
      </c>
      <c r="I190">
        <v>-0.21157993445944531</v>
      </c>
      <c r="J190">
        <v>-3.5411221646111102E-3</v>
      </c>
      <c r="K190">
        <v>-0.36012834529719839</v>
      </c>
      <c r="L190">
        <v>-4.3727317230768392E-2</v>
      </c>
      <c r="M190">
        <v>0.29379536787429389</v>
      </c>
      <c r="N190">
        <v>-9.048209288421083E-2</v>
      </c>
      <c r="O190">
        <v>0.25597832902443918</v>
      </c>
    </row>
    <row r="191" spans="1:15" x14ac:dyDescent="0.35">
      <c r="A191" s="1">
        <v>189</v>
      </c>
      <c r="B191">
        <v>0.10577721274298479</v>
      </c>
      <c r="C191">
        <v>-0.23311734024215269</v>
      </c>
      <c r="D191">
        <v>-0.21172234973734219</v>
      </c>
      <c r="E191">
        <v>-0.29195286072572818</v>
      </c>
      <c r="F191">
        <v>-0.56414704804999616</v>
      </c>
      <c r="G191">
        <v>0.33579028926342319</v>
      </c>
      <c r="H191">
        <v>6.9616786057780544E-2</v>
      </c>
      <c r="I191">
        <v>-0.2267209041935718</v>
      </c>
      <c r="J191">
        <v>-1.622579400028723E-2</v>
      </c>
      <c r="K191">
        <v>-0.35740482369318022</v>
      </c>
      <c r="L191">
        <v>-4.1300845680224192E-2</v>
      </c>
      <c r="M191">
        <v>0.30445044538255672</v>
      </c>
      <c r="N191">
        <v>-9.3913102739644774E-2</v>
      </c>
      <c r="O191">
        <v>0.25810567641171361</v>
      </c>
    </row>
    <row r="192" spans="1:15" x14ac:dyDescent="0.35">
      <c r="A192" s="1">
        <v>190</v>
      </c>
      <c r="B192">
        <v>0.1130657655732135</v>
      </c>
      <c r="C192">
        <v>-0.22706518088882</v>
      </c>
      <c r="D192">
        <v>-0.2135548801336071</v>
      </c>
      <c r="E192">
        <v>-0.30065238733298028</v>
      </c>
      <c r="F192">
        <v>-0.57301102188887221</v>
      </c>
      <c r="G192">
        <v>0.32704476629916179</v>
      </c>
      <c r="H192">
        <v>5.9082517564621462E-2</v>
      </c>
      <c r="I192">
        <v>-0.2413483052587555</v>
      </c>
      <c r="J192">
        <v>-2.9446394858171129E-2</v>
      </c>
      <c r="K192">
        <v>-0.35345999406735729</v>
      </c>
      <c r="L192">
        <v>-3.9140754843778318E-2</v>
      </c>
      <c r="M192">
        <v>0.31506742210298277</v>
      </c>
      <c r="N192">
        <v>-9.6951537311030192E-2</v>
      </c>
      <c r="O192">
        <v>0.25999759565401331</v>
      </c>
    </row>
    <row r="193" spans="1:15" x14ac:dyDescent="0.35">
      <c r="A193" s="1">
        <v>191</v>
      </c>
      <c r="B193">
        <v>0.1209451081999111</v>
      </c>
      <c r="C193">
        <v>-0.2200618678956712</v>
      </c>
      <c r="D193">
        <v>-0.2138947969305853</v>
      </c>
      <c r="E193">
        <v>-0.30921323008371449</v>
      </c>
      <c r="F193">
        <v>-0.58047795879761388</v>
      </c>
      <c r="G193">
        <v>0.31810447778289941</v>
      </c>
      <c r="H193">
        <v>4.8148355377915841E-2</v>
      </c>
      <c r="I193">
        <v>-0.25534340843102582</v>
      </c>
      <c r="J193">
        <v>-4.3074793137988898E-2</v>
      </c>
      <c r="K193">
        <v>-0.34833924992059728</v>
      </c>
      <c r="L193">
        <v>-3.7296197324762297E-2</v>
      </c>
      <c r="M193">
        <v>0.32561396339944609</v>
      </c>
      <c r="N193">
        <v>-9.9574133146815555E-2</v>
      </c>
      <c r="O193">
        <v>0.26167941979541481</v>
      </c>
    </row>
    <row r="194" spans="1:15" x14ac:dyDescent="0.35">
      <c r="A194" s="1">
        <v>192</v>
      </c>
      <c r="B194">
        <v>0.12935770566169949</v>
      </c>
      <c r="C194">
        <v>-0.2121702226387043</v>
      </c>
      <c r="D194">
        <v>-0.21274111876474411</v>
      </c>
      <c r="E194">
        <v>-0.31756596050303448</v>
      </c>
      <c r="F194">
        <v>-0.58654159268225214</v>
      </c>
      <c r="G194">
        <v>0.30907562041191738</v>
      </c>
      <c r="H194">
        <v>3.6864918966422973E-2</v>
      </c>
      <c r="I194">
        <v>-0.26859242297151548</v>
      </c>
      <c r="J194">
        <v>-5.6974911038021332E-2</v>
      </c>
      <c r="K194">
        <v>-0.3420988989788043</v>
      </c>
      <c r="L194">
        <v>-3.5815977790541353E-2</v>
      </c>
      <c r="M194">
        <v>0.33604838142382037</v>
      </c>
      <c r="N194">
        <v>-0.1017628732419798</v>
      </c>
      <c r="O194">
        <v>0.26317566074880883</v>
      </c>
    </row>
    <row r="195" spans="1:15" x14ac:dyDescent="0.35">
      <c r="A195" s="1">
        <v>193</v>
      </c>
      <c r="B195">
        <v>0.13823431802495459</v>
      </c>
      <c r="C195">
        <v>-0.20346905471819809</v>
      </c>
      <c r="D195">
        <v>-0.2101013934957541</v>
      </c>
      <c r="E195">
        <v>-0.32564159970918111</v>
      </c>
      <c r="F195">
        <v>-0.59120986333875081</v>
      </c>
      <c r="G195">
        <v>0.30006718826560069</v>
      </c>
      <c r="H195">
        <v>2.5285112239046281E-2</v>
      </c>
      <c r="I195">
        <v>-0.28098679199499271</v>
      </c>
      <c r="J195">
        <v>-7.1004733342206805E-2</v>
      </c>
      <c r="K195">
        <v>-0.33480546560099</v>
      </c>
      <c r="L195">
        <v>-3.4747524375644552E-2</v>
      </c>
      <c r="M195">
        <v>0.34631947444387562</v>
      </c>
      <c r="N195">
        <v>-0.10350502780018669</v>
      </c>
      <c r="O195">
        <v>0.26450854042616823</v>
      </c>
    </row>
    <row r="196" spans="1:15" x14ac:dyDescent="0.35">
      <c r="A196" s="1">
        <v>194</v>
      </c>
      <c r="B196">
        <v>0.14749575197443671</v>
      </c>
      <c r="C196">
        <v>-0.1940518326277019</v>
      </c>
      <c r="D196">
        <v>-0.2059911418864688</v>
      </c>
      <c r="E196">
        <v>-0.3333727141085685</v>
      </c>
      <c r="F196">
        <v>-0.59450441686594147</v>
      </c>
      <c r="G196">
        <v>0.29118922309516648</v>
      </c>
      <c r="H196">
        <v>1.346369730128716E-2</v>
      </c>
      <c r="I196">
        <v>-0.2924234771902281</v>
      </c>
      <c r="J196">
        <v>-8.5018454927633158E-2</v>
      </c>
      <c r="K196">
        <v>-0.32653492276311979</v>
      </c>
      <c r="L196">
        <v>-3.4135930614725751E-2</v>
      </c>
      <c r="M196">
        <v>0.35636675305553028</v>
      </c>
      <c r="N196">
        <v>-0.10479312212983059</v>
      </c>
      <c r="O196">
        <v>0.26569669278415708</v>
      </c>
    </row>
    <row r="197" spans="1:15" x14ac:dyDescent="0.35">
      <c r="A197" s="1">
        <v>195</v>
      </c>
      <c r="B197">
        <v>0.15705477827555911</v>
      </c>
      <c r="C197">
        <v>-0.18402505677932091</v>
      </c>
      <c r="D197">
        <v>-0.20043340592639411</v>
      </c>
      <c r="E197">
        <v>-0.34069451143494422</v>
      </c>
      <c r="F197">
        <v>-0.59645983290094406</v>
      </c>
      <c r="G197">
        <v>0.28255105043504258</v>
      </c>
      <c r="H197">
        <v>1.4568192964969919E-3</v>
      </c>
      <c r="I197">
        <v>-0.30280527581958339</v>
      </c>
      <c r="J197">
        <v>-9.8868715859003586E-2</v>
      </c>
      <c r="K197">
        <v>-0.31737186685878699</v>
      </c>
      <c r="L197">
        <v>-3.4023082368618063E-2</v>
      </c>
      <c r="M197">
        <v>0.36612104275613611</v>
      </c>
      <c r="N197">
        <v>-0.1056248380986967</v>
      </c>
      <c r="O197">
        <v>0.2667541231857225</v>
      </c>
    </row>
    <row r="198" spans="1:15" x14ac:dyDescent="0.35">
      <c r="A198" s="1">
        <v>196</v>
      </c>
      <c r="B198">
        <v>0.16681816280978271</v>
      </c>
      <c r="C198">
        <v>-0.17350639113504579</v>
      </c>
      <c r="D198">
        <v>-0.19345840336443579</v>
      </c>
      <c r="E198">
        <v>-0.34754589753713733</v>
      </c>
      <c r="F198">
        <v>-0.59712260401840567</v>
      </c>
      <c r="G198">
        <v>0.27425954170141331</v>
      </c>
      <c r="H198">
        <v>-1.067850913069268E-2</v>
      </c>
      <c r="I198">
        <v>-0.31204120496016691</v>
      </c>
      <c r="J198">
        <v>-0.11240886996014331</v>
      </c>
      <c r="K198">
        <v>-0.30740864460808659</v>
      </c>
      <c r="L198">
        <v>-3.4446876879805188E-2</v>
      </c>
      <c r="M198">
        <v>0.37550542828282302</v>
      </c>
      <c r="N198">
        <v>-0.106002855733325</v>
      </c>
      <c r="O198">
        <v>0.26768949585108281</v>
      </c>
    </row>
    <row r="199" spans="1:15" x14ac:dyDescent="0.35">
      <c r="A199" s="1">
        <v>197</v>
      </c>
      <c r="B199">
        <v>0.1766887573422071</v>
      </c>
      <c r="C199">
        <v>-0.16262261645366571</v>
      </c>
      <c r="D199">
        <v>-0.1851032775886301</v>
      </c>
      <c r="E199">
        <v>-0.35387045757149421</v>
      </c>
      <c r="F199">
        <v>-0.59654989656762325</v>
      </c>
      <c r="G199">
        <v>0.26641743942110102</v>
      </c>
      <c r="H199">
        <v>-2.2884947534667521E-2</v>
      </c>
      <c r="I199">
        <v>-0.32004697798339521</v>
      </c>
      <c r="J199">
        <v>-0.12549523212889649</v>
      </c>
      <c r="K199">
        <v>-0.2967444361626832</v>
      </c>
      <c r="L199">
        <v>-3.5440535618242557E-2</v>
      </c>
      <c r="M199">
        <v>0.38443648632201821</v>
      </c>
      <c r="N199">
        <v>-0.105934641210331</v>
      </c>
      <c r="O199">
        <v>0.26850579684812692</v>
      </c>
    </row>
    <row r="200" spans="1:15" x14ac:dyDescent="0.35">
      <c r="A200" s="1">
        <v>198</v>
      </c>
      <c r="B200">
        <v>0.18656759540806789</v>
      </c>
      <c r="C200">
        <v>-0.1515074717191158</v>
      </c>
      <c r="D200">
        <v>-0.1754119202513138</v>
      </c>
      <c r="E200">
        <v>-0.35961732965231707</v>
      </c>
      <c r="F200">
        <v>-0.59480812538664729</v>
      </c>
      <c r="G200">
        <v>0.25912177769660261</v>
      </c>
      <c r="H200">
        <v>-3.5105368155677663E-2</v>
      </c>
      <c r="I200">
        <v>-0.32674558747111959</v>
      </c>
      <c r="J200">
        <v>-0.13798925136990189</v>
      </c>
      <c r="K200">
        <v>-0.28548429283397431</v>
      </c>
      <c r="L200">
        <v>-3.7032009286280143E-2</v>
      </c>
      <c r="M200">
        <v>0.39282574118194269</v>
      </c>
      <c r="N200">
        <v>-0.1054321868199779</v>
      </c>
      <c r="O200">
        <v>0.26920039160557679</v>
      </c>
    </row>
    <row r="201" spans="1:15" x14ac:dyDescent="0.35">
      <c r="A201" s="1">
        <v>199</v>
      </c>
      <c r="B201">
        <v>0.19635593933175161</v>
      </c>
      <c r="C201">
        <v>-0.14029945019185949</v>
      </c>
      <c r="D201">
        <v>-0.1644348340882518</v>
      </c>
      <c r="E201">
        <v>-0.36474194382173503</v>
      </c>
      <c r="F201">
        <v>-0.59197137758298979</v>
      </c>
      <c r="G201">
        <v>0.25246242356804061</v>
      </c>
      <c r="H201">
        <v>-4.7283368844337932E-2</v>
      </c>
      <c r="I201">
        <v>-0.33206799788071711</v>
      </c>
      <c r="J201">
        <v>-0.14975956013861061</v>
      </c>
      <c r="K201">
        <v>-0.27373812306557183</v>
      </c>
      <c r="L201">
        <v>-3.9243472141366809E-2</v>
      </c>
      <c r="M201">
        <v>0.40058127334953569</v>
      </c>
      <c r="N201">
        <v>-0.1045117076255094</v>
      </c>
      <c r="O201">
        <v>0.26976546579442989</v>
      </c>
    </row>
    <row r="202" spans="1:15" x14ac:dyDescent="0.35">
      <c r="A202" s="1">
        <v>200</v>
      </c>
      <c r="B202">
        <v>0.20595722701486799</v>
      </c>
      <c r="C202">
        <v>-0.12913961246816899</v>
      </c>
      <c r="D202">
        <v>-0.15222899631670381</v>
      </c>
      <c r="E202">
        <v>-0.36920660395928628</v>
      </c>
      <c r="F202">
        <v>-0.58811972306031457</v>
      </c>
      <c r="G202">
        <v>0.24652075794972639</v>
      </c>
      <c r="H202">
        <v>-5.9363728732208187E-2</v>
      </c>
      <c r="I202">
        <v>-0.33595394081312158</v>
      </c>
      <c r="J202">
        <v>-0.16068385559243301</v>
      </c>
      <c r="K202">
        <v>-0.26161961768782233</v>
      </c>
      <c r="L202">
        <v>-4.2090903157948389E-2</v>
      </c>
      <c r="M202">
        <v>0.40760941325341271</v>
      </c>
      <c r="N202">
        <v>-0.10319329863083331</v>
      </c>
      <c r="O202">
        <v>0.27018881038778492</v>
      </c>
    </row>
    <row r="203" spans="1:15" x14ac:dyDescent="0.35">
      <c r="A203" s="1">
        <v>201</v>
      </c>
      <c r="B203">
        <v>0.21527887194002379</v>
      </c>
      <c r="C203">
        <v>-0.1181694712114929</v>
      </c>
      <c r="D203">
        <v>-0.13885767993063869</v>
      </c>
      <c r="E203">
        <v>-0.37298089480970292</v>
      </c>
      <c r="F203">
        <v>-0.58333745186091868</v>
      </c>
      <c r="G203">
        <v>0.2413685082280814</v>
      </c>
      <c r="H203">
        <v>-7.1292780030788094E-2</v>
      </c>
      <c r="I203">
        <v>-0.33835279625370163</v>
      </c>
      <c r="J203">
        <v>-0.1706505743934148</v>
      </c>
      <c r="K203">
        <v>-0.24924510598409461</v>
      </c>
      <c r="L203">
        <v>-4.558375271558468E-2</v>
      </c>
      <c r="M203">
        <v>0.41381646085378948</v>
      </c>
      <c r="N203">
        <v>-0.10150055551403681</v>
      </c>
      <c r="O203">
        <v>0.27045488910215609</v>
      </c>
    </row>
    <row r="204" spans="1:15" x14ac:dyDescent="0.35">
      <c r="A204" s="1">
        <v>202</v>
      </c>
      <c r="B204">
        <v>0.22423387653726931</v>
      </c>
      <c r="C204">
        <v>-0.107528991541221</v>
      </c>
      <c r="D204">
        <v>-0.12439019193454109</v>
      </c>
      <c r="E204">
        <v>-0.3760419007860234</v>
      </c>
      <c r="F204">
        <v>-0.57771128086013235</v>
      </c>
      <c r="G204">
        <v>0.23706673915791041</v>
      </c>
      <c r="H204">
        <v>-8.3018676760226118E-2</v>
      </c>
      <c r="I204">
        <v>-0.33922453522214369</v>
      </c>
      <c r="J204">
        <v>-0.17956032970502811</v>
      </c>
      <c r="K204">
        <v>-0.23673233789982359</v>
      </c>
      <c r="L204">
        <v>-4.9724694715509443E-2</v>
      </c>
      <c r="M204">
        <v>0.41911038395932287</v>
      </c>
      <c r="N204">
        <v>-9.9460161647512188E-2</v>
      </c>
      <c r="O204">
        <v>0.27054611147328528</v>
      </c>
    </row>
    <row r="205" spans="1:15" x14ac:dyDescent="0.35">
      <c r="A205" s="1">
        <v>203</v>
      </c>
      <c r="B205">
        <v>0.23274222715122489</v>
      </c>
      <c r="C205">
        <v>-9.735473830562924E-2</v>
      </c>
      <c r="D205">
        <v>-0.1089014941605759</v>
      </c>
      <c r="E205">
        <v>-0.37837422797649461</v>
      </c>
      <c r="F205">
        <v>-0.57132857489507138</v>
      </c>
      <c r="G205">
        <v>0.2336650048103053</v>
      </c>
      <c r="H205">
        <v>-9.4491552076522378E-2</v>
      </c>
      <c r="I205">
        <v>-0.3385406932346946</v>
      </c>
      <c r="J205">
        <v>-0.18732708689827501</v>
      </c>
      <c r="K205">
        <v>-0.22419919461785301</v>
      </c>
      <c r="L205">
        <v>-5.4509464791065547E-2</v>
      </c>
      <c r="M205">
        <v>0.42340246221590228</v>
      </c>
      <c r="N205">
        <v>-9.7101444398229098E-2</v>
      </c>
      <c r="O205">
        <v>0.27044422832568321</v>
      </c>
    </row>
    <row r="206" spans="1:15" x14ac:dyDescent="0.35">
      <c r="A206" s="1">
        <v>204</v>
      </c>
      <c r="B206">
        <v>0.24073204791389721</v>
      </c>
      <c r="C206">
        <v>-8.7778187599040436E-2</v>
      </c>
      <c r="D206">
        <v>-9.2471683200815669E-2</v>
      </c>
      <c r="E206">
        <v>-0.37996982634284221</v>
      </c>
      <c r="F206">
        <v>-0.56427562970289458</v>
      </c>
      <c r="G206">
        <v>0.23120066210548981</v>
      </c>
      <c r="H206">
        <v>-0.1056635686291041</v>
      </c>
      <c r="I206">
        <v>-0.33628533980938968</v>
      </c>
      <c r="J206">
        <v>-0.19387906289578799</v>
      </c>
      <c r="K206">
        <v>-0.2117623390232666</v>
      </c>
      <c r="L206">
        <v>-5.9926785399168743E-2</v>
      </c>
      <c r="M206">
        <v>0.42660885735886472</v>
      </c>
      <c r="N206">
        <v>-9.4455904602004856E-2</v>
      </c>
      <c r="O206">
        <v>0.27013176773102071</v>
      </c>
    </row>
    <row r="207" spans="1:15" x14ac:dyDescent="0.35">
      <c r="A207" s="1">
        <v>205</v>
      </c>
      <c r="B207">
        <v>0.2481405005505746</v>
      </c>
      <c r="C207">
        <v>-7.892420602729544E-2</v>
      </c>
      <c r="D207">
        <v>-7.5185320117483911E-2</v>
      </c>
      <c r="E207">
        <v>-0.38082761577000568</v>
      </c>
      <c r="F207">
        <v>-0.55663606539597055</v>
      </c>
      <c r="G207">
        <v>0.22969834574936601</v>
      </c>
      <c r="H207">
        <v>-0.1164888790843666</v>
      </c>
      <c r="I207">
        <v>-0.33245600659137858</v>
      </c>
      <c r="J207">
        <v>-0.19915934242000691</v>
      </c>
      <c r="K207">
        <v>-0.19953582798658689</v>
      </c>
      <c r="L207">
        <v>-6.5958378110694937E-2</v>
      </c>
      <c r="M207">
        <v>0.42865210159992978</v>
      </c>
      <c r="N207">
        <v>-9.1556724466993256E-2</v>
      </c>
      <c r="O207">
        <v>0.26959343693239868</v>
      </c>
    </row>
    <row r="208" spans="1:15" x14ac:dyDescent="0.35">
      <c r="A208" s="1">
        <v>206</v>
      </c>
      <c r="B208">
        <v>0.25491442713297818</v>
      </c>
      <c r="C208">
        <v>-7.0909688662666781E-2</v>
      </c>
      <c r="D208">
        <v>-5.7130616524008637E-2</v>
      </c>
      <c r="E208">
        <v>-0.38095292739010839</v>
      </c>
      <c r="F208">
        <v>-0.54848937875704173</v>
      </c>
      <c r="G208">
        <v>0.22916960485452259</v>
      </c>
      <c r="H208">
        <v>-0.12692352460645309</v>
      </c>
      <c r="I208">
        <v>-0.32706453512405181</v>
      </c>
      <c r="J208">
        <v>-0.2031262120496882</v>
      </c>
      <c r="K208">
        <v>-0.18762971810933141</v>
      </c>
      <c r="L208">
        <v>-7.2579062517492687E-2</v>
      </c>
      <c r="M208">
        <v>0.42946250341473841</v>
      </c>
      <c r="N208">
        <v>-8.8438260694883628E-2</v>
      </c>
      <c r="O208">
        <v>0.26881742670583408</v>
      </c>
    </row>
    <row r="209" spans="1:15" x14ac:dyDescent="0.35">
      <c r="A209" s="1">
        <v>207</v>
      </c>
      <c r="B209">
        <v>0.26101074244842959</v>
      </c>
      <c r="C209">
        <v>-6.3842336748113127E-2</v>
      </c>
      <c r="D209">
        <v>-3.8398499463769831E-2</v>
      </c>
      <c r="E209">
        <v>-0.38035678021277608</v>
      </c>
      <c r="F209">
        <v>-0.53990969963442481</v>
      </c>
      <c r="G209">
        <v>0.2296127027698063</v>
      </c>
      <c r="H209">
        <v>-0.13692530609873449</v>
      </c>
      <c r="I209">
        <v>-0.32013780454682111</v>
      </c>
      <c r="J209">
        <v>-0.2057532195279155</v>
      </c>
      <c r="K209">
        <v>-0.17614870376667821</v>
      </c>
      <c r="L209">
        <v>-7.9756939979517938E-2</v>
      </c>
      <c r="M209">
        <v>0.4289794727397922</v>
      </c>
      <c r="N209">
        <v>-8.5135531001726925E-2</v>
      </c>
      <c r="O209">
        <v>0.26779656676557639</v>
      </c>
    </row>
    <row r="210" spans="1:15" x14ac:dyDescent="0.35">
      <c r="A210" s="1">
        <v>208</v>
      </c>
      <c r="B210">
        <v>0.26639659117529391</v>
      </c>
      <c r="C210">
        <v>-5.781955032126973E-2</v>
      </c>
      <c r="D210">
        <v>-1.908159119192376E-2</v>
      </c>
      <c r="E210">
        <v>-0.37905502223954718</v>
      </c>
      <c r="F210">
        <v>-0.53096479058745238</v>
      </c>
      <c r="G210">
        <v>0.23101258328241411</v>
      </c>
      <c r="H210">
        <v>-0.14645366550457431</v>
      </c>
      <c r="I210">
        <v>-0.3117182995044594</v>
      </c>
      <c r="J210">
        <v>-0.2070289709847799</v>
      </c>
      <c r="K210">
        <v>-0.16519082955266559</v>
      </c>
      <c r="L210">
        <v>-8.7453659031558217E-2</v>
      </c>
      <c r="M210">
        <v>0.42715276570369382</v>
      </c>
      <c r="N210">
        <v>-8.1683703229735727E-2</v>
      </c>
      <c r="O210">
        <v>0.26652929205849563</v>
      </c>
    </row>
    <row r="211" spans="1:15" x14ac:dyDescent="0.35">
      <c r="A211" s="1">
        <v>209</v>
      </c>
      <c r="B211">
        <v>0.27104929161633068</v>
      </c>
      <c r="C211">
        <v>-5.2927409944704351E-2</v>
      </c>
      <c r="D211">
        <v>7.2685024181140534E-4</v>
      </c>
      <c r="E211">
        <v>-0.37706737439505827</v>
      </c>
      <c r="F211">
        <v>-0.52171531932654958</v>
      </c>
      <c r="G211">
        <v>0.23334100801429439</v>
      </c>
      <c r="H211">
        <v>-0.15546961241099619</v>
      </c>
      <c r="I211">
        <v>-0.30186447950740991</v>
      </c>
      <c r="J211">
        <v>-0.20695668252527</v>
      </c>
      <c r="K211">
        <v>-0.154846317881038</v>
      </c>
      <c r="L211">
        <v>-9.5624757820884199E-2</v>
      </c>
      <c r="M211">
        <v>0.42394364320834832</v>
      </c>
      <c r="N211">
        <v>-7.8117596727593816E-2</v>
      </c>
      <c r="O211">
        <v>0.26502038878681472</v>
      </c>
    </row>
    <row r="212" spans="1:15" x14ac:dyDescent="0.35">
      <c r="A212" s="1">
        <v>210</v>
      </c>
      <c r="B212">
        <v>0.27495609179760899</v>
      </c>
      <c r="C212">
        <v>-4.9239725913263747E-2</v>
      </c>
      <c r="D212">
        <v>2.0933978933523889E-2</v>
      </c>
      <c r="E212">
        <v>-0.37441642379240131</v>
      </c>
      <c r="F212">
        <v>-0.51221442058125533</v>
      </c>
      <c r="G212">
        <v>0.2365568710972141</v>
      </c>
      <c r="H212">
        <v>-0.1639357252875713</v>
      </c>
      <c r="I212">
        <v>-0.29065091326334519</v>
      </c>
      <c r="J212">
        <v>-0.20555350512959961</v>
      </c>
      <c r="K212">
        <v>-0.14519654659672909</v>
      </c>
      <c r="L212">
        <v>-0.1042200778087317</v>
      </c>
      <c r="M212">
        <v>0.41932592929962448</v>
      </c>
      <c r="N212">
        <v>-7.4471205603743804E-2</v>
      </c>
      <c r="O212">
        <v>0.26328149524675643</v>
      </c>
    </row>
    <row r="213" spans="1:15" x14ac:dyDescent="0.35">
      <c r="A213" s="1">
        <v>211</v>
      </c>
      <c r="B213">
        <v>0.27811376527168102</v>
      </c>
      <c r="C213">
        <v>-4.6817142174383257E-2</v>
      </c>
      <c r="D213">
        <v>4.1448347611681591E-2</v>
      </c>
      <c r="E213">
        <v>-0.37112661875243619</v>
      </c>
      <c r="F213">
        <v>-0.50250754890973148</v>
      </c>
      <c r="G213">
        <v>0.24060669763607481</v>
      </c>
      <c r="H213">
        <v>-0.1718162480483367</v>
      </c>
      <c r="I213">
        <v>-0.27816814551202818</v>
      </c>
      <c r="J213">
        <v>-0.20284964356525401</v>
      </c>
      <c r="K213">
        <v>-0.13631320189459831</v>
      </c>
      <c r="L213">
        <v>-0.1131842425528333</v>
      </c>
      <c r="M213">
        <v>0.41328694622417389</v>
      </c>
      <c r="N213">
        <v>-7.0777252888832506E-2</v>
      </c>
      <c r="O213">
        <v>0.26133133647726597</v>
      </c>
    </row>
    <row r="214" spans="1:15" x14ac:dyDescent="0.35">
      <c r="A214" s="1">
        <v>212</v>
      </c>
      <c r="B214">
        <v>0.28052807347664288</v>
      </c>
      <c r="C214">
        <v>-4.57062944182276E-2</v>
      </c>
      <c r="D214">
        <v>6.2180788503698459E-2</v>
      </c>
      <c r="E214">
        <v>-0.36722332043702371</v>
      </c>
      <c r="F214">
        <v>-0.49263260848952578</v>
      </c>
      <c r="G214">
        <v>0.24542533165112351</v>
      </c>
      <c r="H214">
        <v>-0.17907729249746479</v>
      </c>
      <c r="I214">
        <v>-0.26452226995124312</v>
      </c>
      <c r="J214">
        <v>-0.19888729179108641</v>
      </c>
      <c r="K214">
        <v>-0.1282576202352281</v>
      </c>
      <c r="L214">
        <v>-0.1224571959245591</v>
      </c>
      <c r="M214">
        <v>0.40582829532368159</v>
      </c>
      <c r="N214">
        <v>-6.7066783732434354E-2</v>
      </c>
      <c r="O214">
        <v>0.25919567440806301</v>
      </c>
    </row>
    <row r="215" spans="1:15" x14ac:dyDescent="0.35">
      <c r="A215" s="1">
        <v>213</v>
      </c>
      <c r="B215">
        <v>0.2822131198251645</v>
      </c>
      <c r="C215">
        <v>-4.5939035242561488E-2</v>
      </c>
      <c r="D215">
        <v>8.3045154005215949E-2</v>
      </c>
      <c r="E215">
        <v>-0.3627319642266027</v>
      </c>
      <c r="F215">
        <v>-0.48262033194167492</v>
      </c>
      <c r="G215">
        <v>0.25093681686551678</v>
      </c>
      <c r="H215">
        <v>-0.18568714686685531</v>
      </c>
      <c r="I215">
        <v>-0.2498341901060499</v>
      </c>
      <c r="J215">
        <v>-0.19371940980029739</v>
      </c>
      <c r="K215">
        <v>-0.12108032128148589</v>
      </c>
      <c r="L215">
        <v>-0.1319747955543544</v>
      </c>
      <c r="M215">
        <v>0.39696644795053082</v>
      </c>
      <c r="N215">
        <v>-6.3368804697787828E-2</v>
      </c>
      <c r="O215">
        <v>0.25690695816525039</v>
      </c>
    </row>
    <row r="216" spans="1:15" x14ac:dyDescent="0.35">
      <c r="A216" s="1">
        <v>214</v>
      </c>
      <c r="B216">
        <v>0.28319061874435469</v>
      </c>
      <c r="C216">
        <v>-4.7531751495746732E-2</v>
      </c>
      <c r="D216">
        <v>0.1039588939543785</v>
      </c>
      <c r="E216">
        <v>-0.3576773778433191</v>
      </c>
      <c r="F216">
        <v>-0.47249486900930998</v>
      </c>
      <c r="G216">
        <v>0.25705546983201799</v>
      </c>
      <c r="H216">
        <v>-0.19161668131307369</v>
      </c>
      <c r="I216">
        <v>-0.23423856040115609</v>
      </c>
      <c r="J216">
        <v>-0.18740837038170979</v>
      </c>
      <c r="K216">
        <v>-0.1148207239480676</v>
      </c>
      <c r="L216">
        <v>-0.14166945935688349</v>
      </c>
      <c r="M216">
        <v>0.38673310925665838</v>
      </c>
      <c r="N216">
        <v>-5.9709975163488083E-2</v>
      </c>
      <c r="O216">
        <v>0.25450366395261531</v>
      </c>
    </row>
    <row r="217" spans="1:15" x14ac:dyDescent="0.35">
      <c r="A217" s="1">
        <v>215</v>
      </c>
      <c r="B217">
        <v>0.28348910143979378</v>
      </c>
      <c r="C217">
        <v>-5.0484807793383268E-2</v>
      </c>
      <c r="D217">
        <v>0.12484345757857079</v>
      </c>
      <c r="E217">
        <v>-0.35208329288816559</v>
      </c>
      <c r="F217">
        <v>-0.46227453820654851</v>
      </c>
      <c r="G217">
        <v>0.26368713960743412</v>
      </c>
      <c r="H217">
        <v>-0.19683983392457091</v>
      </c>
      <c r="I217">
        <v>-0.21788241181213411</v>
      </c>
      <c r="J217">
        <v>-0.1800245089375547</v>
      </c>
      <c r="K217">
        <v>-0.1095070305782819</v>
      </c>
      <c r="L217">
        <v>-0.15147086514652311</v>
      </c>
      <c r="M217">
        <v>0.3751753203306194</v>
      </c>
      <c r="N217">
        <v>-5.6114355860895339E-2</v>
      </c>
      <c r="O217">
        <v>0.25202932181968379</v>
      </c>
    </row>
    <row r="218" spans="1:15" x14ac:dyDescent="0.35">
      <c r="A218" s="1">
        <v>216</v>
      </c>
      <c r="B218">
        <v>0.28314307957182822</v>
      </c>
      <c r="C218">
        <v>-5.478215464511571E-2</v>
      </c>
      <c r="D218">
        <v>0.14562451807014209</v>
      </c>
      <c r="E218">
        <v>-0.34597207271303798</v>
      </c>
      <c r="F218">
        <v>-0.45197269078239799</v>
      </c>
      <c r="G218">
        <v>0.27073064172046912</v>
      </c>
      <c r="H218">
        <v>-0.20133415591912349</v>
      </c>
      <c r="I218">
        <v>-0.2009234794030661</v>
      </c>
      <c r="J218">
        <v>-0.17164461483397811</v>
      </c>
      <c r="K218">
        <v>-0.10515626037283531</v>
      </c>
      <c r="L218">
        <v>-0.16130670489852861</v>
      </c>
      <c r="M218">
        <v>0.36235527045350402</v>
      </c>
      <c r="N218">
        <v>-5.2603218646011647E-2</v>
      </c>
      <c r="O218">
        <v>0.2495312386016314</v>
      </c>
    </row>
    <row r="219" spans="1:15" x14ac:dyDescent="0.35">
      <c r="A219" s="1">
        <v>217</v>
      </c>
      <c r="B219">
        <v>0.28219218799022178</v>
      </c>
      <c r="C219">
        <v>-6.0391139367501623E-2</v>
      </c>
      <c r="D219">
        <v>0.16623202571699999</v>
      </c>
      <c r="E219">
        <v>-0.33936466394612902</v>
      </c>
      <c r="F219">
        <v>-0.4415986363817801</v>
      </c>
      <c r="G219">
        <v>0.27807934689163361</v>
      </c>
      <c r="H219">
        <v>-0.20508139198862629</v>
      </c>
      <c r="I219">
        <v>-0.18352826159750529</v>
      </c>
      <c r="J219">
        <v>-0.1623504076975015</v>
      </c>
      <c r="K219">
        <v>-0.1017744122257653</v>
      </c>
      <c r="L219">
        <v>-0.17110349540655359</v>
      </c>
      <c r="M219">
        <v>0.34834980026610118</v>
      </c>
      <c r="N219">
        <v>-4.9194920645533852E-2</v>
      </c>
      <c r="O219">
        <v>0.24705894267939951</v>
      </c>
    </row>
    <row r="220" spans="1:15" x14ac:dyDescent="0.35">
      <c r="A220" s="1">
        <v>218</v>
      </c>
      <c r="B220">
        <v>0.28068032728913922</v>
      </c>
      <c r="C220">
        <v>-6.7262553416320259E-2</v>
      </c>
      <c r="D220">
        <v>0.1866001016211323</v>
      </c>
      <c r="E220">
        <v>-0.33228076360039971</v>
      </c>
      <c r="F220">
        <v>-0.43115858288494019</v>
      </c>
      <c r="G220">
        <v>0.28562289741939928</v>
      </c>
      <c r="H220">
        <v>-0.2080680704601878</v>
      </c>
      <c r="I220">
        <v>-0.16586985201059079</v>
      </c>
      <c r="J220">
        <v>-0.15222704523105079</v>
      </c>
      <c r="K220">
        <v>-9.9356738443150405E-2</v>
      </c>
      <c r="L220">
        <v>-0.1807874454290683</v>
      </c>
      <c r="M220">
        <v>0.33324958711994412</v>
      </c>
      <c r="N220">
        <v>-4.5904844835507767E-2</v>
      </c>
      <c r="O220">
        <v>0.24466239648433599</v>
      </c>
    </row>
    <row r="221" spans="1:15" x14ac:dyDescent="0.35">
      <c r="A221" s="1">
        <v>219</v>
      </c>
      <c r="B221">
        <v>0.27865482531900471</v>
      </c>
      <c r="C221">
        <v>-7.5330941834261367E-2</v>
      </c>
      <c r="D221">
        <v>0.20666678885082129</v>
      </c>
      <c r="E221">
        <v>-0.32473918040397098</v>
      </c>
      <c r="F221">
        <v>-0.42065654807774072</v>
      </c>
      <c r="G221">
        <v>0.29324901708695528</v>
      </c>
      <c r="H221">
        <v>-0.2102860773248785</v>
      </c>
      <c r="I221">
        <v>-0.14812559330726319</v>
      </c>
      <c r="J221">
        <v>-0.14136170943777329</v>
      </c>
      <c r="K221">
        <v>-9.7888113679937661E-2</v>
      </c>
      <c r="L221">
        <v>-0.19028537580360269</v>
      </c>
      <c r="M221">
        <v>0.31715801476153871</v>
      </c>
      <c r="N221">
        <v>-4.2745407820925702E-2</v>
      </c>
      <c r="O221">
        <v>0.24239004554245339</v>
      </c>
    </row>
    <row r="222" spans="1:15" x14ac:dyDescent="0.35">
      <c r="A222" s="1">
        <v>220</v>
      </c>
      <c r="B222">
        <v>0.27616563357238633</v>
      </c>
      <c r="C222">
        <v>-8.451519029469523E-2</v>
      </c>
      <c r="D222">
        <v>0.2263736821859981</v>
      </c>
      <c r="E222">
        <v>-0.31675835895500448</v>
      </c>
      <c r="F222">
        <v>-0.41009520731686239</v>
      </c>
      <c r="G222">
        <v>0.30084537457080351</v>
      </c>
      <c r="H222">
        <v>-0.21173318752773931</v>
      </c>
      <c r="I222">
        <v>-0.13047460854205539</v>
      </c>
      <c r="J222">
        <v>-0.12984231513927999</v>
      </c>
      <c r="K222">
        <v>-9.7343487168792819E-2</v>
      </c>
      <c r="L222">
        <v>-0.19952568384047531</v>
      </c>
      <c r="M222">
        <v>0.30018974012396171</v>
      </c>
      <c r="N222">
        <v>-3.9726134027646277E-2</v>
      </c>
      <c r="O222">
        <v>0.24028679606120121</v>
      </c>
    </row>
    <row r="223" spans="1:15" x14ac:dyDescent="0.35">
      <c r="A223" s="1">
        <v>221</v>
      </c>
      <c r="B223">
        <v>0.27326456983364622</v>
      </c>
      <c r="C223">
        <v>-9.4719393871097068E-2</v>
      </c>
      <c r="D223">
        <v>0.2456654618671861</v>
      </c>
      <c r="E223">
        <v>-0.3083570289206472</v>
      </c>
      <c r="F223">
        <v>-0.39947664886603462</v>
      </c>
      <c r="G223">
        <v>0.30830145612149268</v>
      </c>
      <c r="H223">
        <v>-0.2124135256452728</v>
      </c>
      <c r="I223">
        <v>-0.1130952688550053</v>
      </c>
      <c r="J223">
        <v>-0.11775637839568991</v>
      </c>
      <c r="K223">
        <v>-9.7688410440857965E-2</v>
      </c>
      <c r="L223">
        <v>-0.20843933745081961</v>
      </c>
      <c r="M223">
        <v>0.28246898002694998</v>
      </c>
      <c r="N223">
        <v>-3.6853793716345777E-2</v>
      </c>
      <c r="O223">
        <v>0.23839203332212081</v>
      </c>
    </row>
    <row r="224" spans="1:15" x14ac:dyDescent="0.35">
      <c r="A224" s="1">
        <v>222</v>
      </c>
      <c r="B224">
        <v>0.27000461327611891</v>
      </c>
      <c r="C224">
        <v>-0.1058340003331306</v>
      </c>
      <c r="D224">
        <v>0.26448936057894912</v>
      </c>
      <c r="E224">
        <v>-0.29955493860990939</v>
      </c>
      <c r="F224">
        <v>-0.38880301692183572</v>
      </c>
      <c r="G224">
        <v>0.31551040098694288</v>
      </c>
      <c r="H224">
        <v>-0.2123379261256759</v>
      </c>
      <c r="I224">
        <v>-9.6162657532097739E-2</v>
      </c>
      <c r="J224">
        <v>-0.1051900733255966</v>
      </c>
      <c r="K224">
        <v>-9.8879636812709393E-2</v>
      </c>
      <c r="L224">
        <v>-0.2169608789165611</v>
      </c>
      <c r="M224">
        <v>0.26412754991202009</v>
      </c>
      <c r="N224">
        <v>-3.4132600318623793E-2</v>
      </c>
      <c r="O224">
        <v>0.23673780634675759</v>
      </c>
    </row>
    <row r="225" spans="1:15" x14ac:dyDescent="0.35">
      <c r="A225" s="1">
        <v>223</v>
      </c>
      <c r="B225">
        <v>0.26643925299866827</v>
      </c>
      <c r="C225">
        <v>-0.1177372106658421</v>
      </c>
      <c r="D225">
        <v>0.28279459531691842</v>
      </c>
      <c r="E225">
        <v>-0.29037363223303192</v>
      </c>
      <c r="F225">
        <v>-0.37807703122757269</v>
      </c>
      <c r="G225">
        <v>0.32237075277371469</v>
      </c>
      <c r="H225">
        <v>-0.2115241613630503</v>
      </c>
      <c r="I225">
        <v>-7.9846089612111371E-2</v>
      </c>
      <c r="J225">
        <v>-9.2227494730088289E-2</v>
      </c>
      <c r="K225">
        <v>-0.100865792397121</v>
      </c>
      <c r="L225">
        <v>-0.2250294136898798</v>
      </c>
      <c r="M225">
        <v>0.24530269552162129</v>
      </c>
      <c r="N225">
        <v>-3.1564460775647903E-2</v>
      </c>
      <c r="O225">
        <v>0.23534730621469149</v>
      </c>
    </row>
    <row r="226" spans="1:15" x14ac:dyDescent="0.35">
      <c r="A226" s="1">
        <v>224</v>
      </c>
      <c r="B226">
        <v>0.26262188644645251</v>
      </c>
      <c r="C226">
        <v>-0.13029661159282571</v>
      </c>
      <c r="D226">
        <v>0.30053179586480733</v>
      </c>
      <c r="E226">
        <v>-0.28083723204496719</v>
      </c>
      <c r="F226">
        <v>-0.36730238099320012</v>
      </c>
      <c r="G226">
        <v>0.32878808171256318</v>
      </c>
      <c r="H226">
        <v>-0.20999700532995691</v>
      </c>
      <c r="I226">
        <v>-6.4306743671760813E-2</v>
      </c>
      <c r="J226">
        <v>-7.8950131949428126E-2</v>
      </c>
      <c r="K226">
        <v>-0.1035881206853695</v>
      </c>
      <c r="L226">
        <v>-0.23258955644348769</v>
      </c>
      <c r="M226">
        <v>0.22613476694993301</v>
      </c>
      <c r="N226">
        <v>-2.9149270978103329E-2</v>
      </c>
      <c r="O226">
        <v>0.2342337528054268</v>
      </c>
    </row>
    <row r="227" spans="1:15" x14ac:dyDescent="0.35">
      <c r="A227" s="1">
        <v>225</v>
      </c>
      <c r="B227">
        <v>0.25860526078018958</v>
      </c>
      <c r="C227">
        <v>-0.14337100947208009</v>
      </c>
      <c r="D227">
        <v>0.31765245887447691</v>
      </c>
      <c r="E227">
        <v>-0.27097318938091769</v>
      </c>
      <c r="F227">
        <v>-0.35648399874328968</v>
      </c>
      <c r="G227">
        <v>0.33467643654984869</v>
      </c>
      <c r="H227">
        <v>-0.20778810253044749</v>
      </c>
      <c r="I227">
        <v>-4.9695458256849179E-2</v>
      </c>
      <c r="J227">
        <v>-6.5436547592591765E-2</v>
      </c>
      <c r="K227">
        <v>-0.1069813034167986</v>
      </c>
      <c r="L227">
        <v>-0.2395923048607074</v>
      </c>
      <c r="M227">
        <v>0.20676479280391821</v>
      </c>
      <c r="N227">
        <v>-2.6885247103770701E-2</v>
      </c>
      <c r="O227">
        <v>0.2333997766547975</v>
      </c>
    </row>
    <row r="228" spans="1:15" x14ac:dyDescent="0.35">
      <c r="A228" s="1">
        <v>226</v>
      </c>
      <c r="B228">
        <v>0.2544409484708634</v>
      </c>
      <c r="C228">
        <v>-0.1568124316392456</v>
      </c>
      <c r="D228">
        <v>0.33410845105140918</v>
      </c>
      <c r="E228">
        <v>-0.26081297174509999</v>
      </c>
      <c r="F228">
        <v>-0.34562822586715919</v>
      </c>
      <c r="G228">
        <v>0.33995959041148538</v>
      </c>
      <c r="H228">
        <v>-0.20493561730166121</v>
      </c>
      <c r="I228">
        <v>-3.6150739673267651E-2</v>
      </c>
      <c r="J228">
        <v>-5.1762243984092571E-2</v>
      </c>
      <c r="K228">
        <v>-0.1109743593838708</v>
      </c>
      <c r="L228">
        <v>-0.2459958112659919</v>
      </c>
      <c r="M228">
        <v>0.18733201986619721</v>
      </c>
      <c r="N228">
        <v>-2.4769282588369482E-2</v>
      </c>
      <c r="O228">
        <v>0.23283734128635669</v>
      </c>
    </row>
    <row r="229" spans="1:15" x14ac:dyDescent="0.35">
      <c r="A229" s="1">
        <v>227</v>
      </c>
      <c r="B229">
        <v>0.25017884853959149</v>
      </c>
      <c r="C229">
        <v>-0.17046825936549229</v>
      </c>
      <c r="D229">
        <v>0.34985157728686561</v>
      </c>
      <c r="E229">
        <v>-0.25039265653152748</v>
      </c>
      <c r="F229">
        <v>-0.33474288550976722</v>
      </c>
      <c r="G229">
        <v>0.34457205234236449</v>
      </c>
      <c r="H229">
        <v>-0.20148364703388341</v>
      </c>
      <c r="I229">
        <v>-2.3797020525574201E-2</v>
      </c>
      <c r="J229">
        <v>-3.7999690922372757E-2</v>
      </c>
      <c r="K229">
        <v>-0.1154916200958116</v>
      </c>
      <c r="L229">
        <v>-0.25176602294718542</v>
      </c>
      <c r="M229">
        <v>0.16797148969396319</v>
      </c>
      <c r="N229">
        <v>-2.279731958906913E-2</v>
      </c>
      <c r="O229">
        <v>0.23252820227938159</v>
      </c>
    </row>
    <row r="230" spans="1:15" x14ac:dyDescent="0.35">
      <c r="A230" s="1">
        <v>228</v>
      </c>
      <c r="B230">
        <v>0.24586670703235039</v>
      </c>
      <c r="C230">
        <v>-0.18418345532621319</v>
      </c>
      <c r="D230">
        <v>0.36483322091818587</v>
      </c>
      <c r="E230">
        <v>-0.23975340585389571</v>
      </c>
      <c r="F230">
        <v>-0.32383727989888561</v>
      </c>
      <c r="G230">
        <v>0.34845982506817919</v>
      </c>
      <c r="H230">
        <v>-0.1974813942988187</v>
      </c>
      <c r="I230">
        <v>-1.2743199635403711E-2</v>
      </c>
      <c r="J230">
        <v>-2.421848116679115E-2</v>
      </c>
      <c r="K230">
        <v>-0.1204537769707645</v>
      </c>
      <c r="L230">
        <v>-0.25687716380301667</v>
      </c>
      <c r="M230">
        <v>0.14881172683016611</v>
      </c>
      <c r="N230">
        <v>-2.096472309207564E-2</v>
      </c>
      <c r="O230">
        <v>0.23244485017727001</v>
      </c>
    </row>
    <row r="231" spans="1:15" x14ac:dyDescent="0.35">
      <c r="A231" s="1">
        <v>229</v>
      </c>
      <c r="B231">
        <v>0.2415496541429176</v>
      </c>
      <c r="C231">
        <v>-0.1978028471971367</v>
      </c>
      <c r="D231">
        <v>0.37900405518030839</v>
      </c>
      <c r="E231">
        <v>-0.22894180159452571</v>
      </c>
      <c r="F231">
        <v>-0.31292212859407442</v>
      </c>
      <c r="G231">
        <v>0.35158089935189452</v>
      </c>
      <c r="H231">
        <v>-0.19298210624542911</v>
      </c>
      <c r="I231">
        <v>-3.0814842236939199E-3</v>
      </c>
      <c r="J231">
        <v>-1.048557562603669E-2</v>
      </c>
      <c r="K231">
        <v>-0.12577898926763351</v>
      </c>
      <c r="L231">
        <v>-0.26131203292180061</v>
      </c>
      <c r="M231">
        <v>0.1299726126104801</v>
      </c>
      <c r="N231">
        <v>-1.9266645365394179E-2</v>
      </c>
      <c r="O231">
        <v>0.23255184312633809</v>
      </c>
    </row>
    <row r="232" spans="1:15" x14ac:dyDescent="0.35">
      <c r="A232" s="1">
        <v>230</v>
      </c>
      <c r="B232">
        <v>0.23726976003004729</v>
      </c>
      <c r="C232">
        <v>-0.21117342728351929</v>
      </c>
      <c r="D232">
        <v>0.39231381872980098</v>
      </c>
      <c r="E232">
        <v>-0.21801002528454649</v>
      </c>
      <c r="F232">
        <v>-0.3020094623159526</v>
      </c>
      <c r="G232">
        <v>0.35390548531206001</v>
      </c>
      <c r="H232">
        <v>-0.18804180338510171</v>
      </c>
      <c r="I232">
        <v>5.1134547422826424E-3</v>
      </c>
      <c r="J232">
        <v>3.134400928780146E-3</v>
      </c>
      <c r="K232">
        <v>-0.13138403605227289</v>
      </c>
      <c r="L232">
        <v>-0.26506210013060461</v>
      </c>
      <c r="M232">
        <v>0.111563513081526</v>
      </c>
      <c r="N232">
        <v>-1.7698368468958371E-2</v>
      </c>
      <c r="O232">
        <v>0.2328074080340013</v>
      </c>
    </row>
    <row r="233" spans="1:15" x14ac:dyDescent="0.35">
      <c r="A233" s="1">
        <v>231</v>
      </c>
      <c r="B233">
        <v>0.23306561579868029</v>
      </c>
      <c r="C233">
        <v>-0.22414662590474779</v>
      </c>
      <c r="D233">
        <v>0.40471114476570152</v>
      </c>
      <c r="E233">
        <v>-0.20701587366804389</v>
      </c>
      <c r="F233">
        <v>-0.29111248519322958</v>
      </c>
      <c r="G233">
        <v>0.3554159903223173</v>
      </c>
      <c r="H233">
        <v>-0.1827178322528451</v>
      </c>
      <c r="I233">
        <v>1.1785012510497239E-2</v>
      </c>
      <c r="J233">
        <v>1.657885063077735E-2</v>
      </c>
      <c r="K233">
        <v>-0.13718549016710921</v>
      </c>
      <c r="L233">
        <v>-0.26812738456280799</v>
      </c>
      <c r="M233">
        <v>9.3681719068301916E-2</v>
      </c>
      <c r="N233">
        <v>-1.6255613221042329E-2</v>
      </c>
      <c r="O233">
        <v>0.2331651789472145</v>
      </c>
    </row>
    <row r="234" spans="1:15" x14ac:dyDescent="0.35">
      <c r="A234" s="1">
        <v>232</v>
      </c>
      <c r="B234">
        <v>0.22897194944385199</v>
      </c>
      <c r="C234">
        <v>-0.23658051393493021</v>
      </c>
      <c r="D234">
        <v>0.41614343313258839</v>
      </c>
      <c r="E234">
        <v>-0.19602260722855999</v>
      </c>
      <c r="F234">
        <v>-0.28024541760243338</v>
      </c>
      <c r="G234">
        <v>0.35610676091929783</v>
      </c>
      <c r="H234">
        <v>-0.1770672861199922</v>
      </c>
      <c r="I234">
        <v>1.6894872457474008E-2</v>
      </c>
      <c r="J234">
        <v>2.978691184361892E-2</v>
      </c>
      <c r="K234">
        <v>-0.14310088835209461</v>
      </c>
      <c r="L234">
        <v>-0.27051610977525969</v>
      </c>
      <c r="M234">
        <v>7.6411241666518137E-2</v>
      </c>
      <c r="N234">
        <v>-1.4934804462493401E-2</v>
      </c>
      <c r="O234">
        <v>0.23357594762946751</v>
      </c>
    </row>
    <row r="235" spans="1:15" x14ac:dyDescent="0.35">
      <c r="A235" s="1">
        <v>233</v>
      </c>
      <c r="B235">
        <v>0.22501928819491651</v>
      </c>
      <c r="C235">
        <v>-0.24834188792392101</v>
      </c>
      <c r="D235">
        <v>0.42655675783717673</v>
      </c>
      <c r="E235">
        <v>-0.18509863464788801</v>
      </c>
      <c r="F235">
        <v>-0.26942333283870917</v>
      </c>
      <c r="G235">
        <v>0.35598361218057128</v>
      </c>
      <c r="H235">
        <v>-0.17114534454926431</v>
      </c>
      <c r="I235">
        <v>2.0422933321746939E-2</v>
      </c>
      <c r="J235">
        <v>4.2699212277671712E-2</v>
      </c>
      <c r="K235">
        <v>-0.14904986984390869</v>
      </c>
      <c r="L235">
        <v>-0.27224413766229111</v>
      </c>
      <c r="M235">
        <v>5.9821989050503177E-2</v>
      </c>
      <c r="N235">
        <v>-1.3733284550283E-2</v>
      </c>
      <c r="O235">
        <v>0.23398932048073459</v>
      </c>
    </row>
    <row r="236" spans="1:15" x14ac:dyDescent="0.35">
      <c r="A236" s="1">
        <v>234</v>
      </c>
      <c r="B236">
        <v>0.22123367847615949</v>
      </c>
      <c r="C236">
        <v>-0.25930819006050848</v>
      </c>
      <c r="D236">
        <v>0.43589580808367229</v>
      </c>
      <c r="E236">
        <v>-0.17431704025504219</v>
      </c>
      <c r="F236">
        <v>-0.25866200334453282</v>
      </c>
      <c r="G236">
        <v>0.35506317224822048</v>
      </c>
      <c r="H236">
        <v>-0.16500358636860751</v>
      </c>
      <c r="I236">
        <v>2.23669604064991E-2</v>
      </c>
      <c r="J236">
        <v>5.5257683294379412E-2</v>
      </c>
      <c r="K236">
        <v>-0.15495525607696509</v>
      </c>
      <c r="L236">
        <v>-0.27333419295858802</v>
      </c>
      <c r="M236">
        <v>4.3969332511041508E-2</v>
      </c>
      <c r="N236">
        <v>-1.2649469503689319E-2</v>
      </c>
      <c r="O236">
        <v>0.23435520296697099</v>
      </c>
    </row>
    <row r="237" spans="1:15" x14ac:dyDescent="0.35">
      <c r="A237" s="1">
        <v>235</v>
      </c>
      <c r="B237">
        <v>0.2176364729477118</v>
      </c>
      <c r="C237">
        <v>-0.2693692154649554</v>
      </c>
      <c r="D237">
        <v>0.44410386817884889</v>
      </c>
      <c r="E237">
        <v>-0.16375496367868439</v>
      </c>
      <c r="F237">
        <v>-0.24797777501689741</v>
      </c>
      <c r="G237">
        <v>0.35337207214479699</v>
      </c>
      <c r="H237">
        <v>-0.15868833209940639</v>
      </c>
      <c r="I237">
        <v>2.2741983350158531E-2</v>
      </c>
      <c r="J237">
        <v>6.7405445189895552E-2</v>
      </c>
      <c r="K237">
        <v>-0.16074404636620979</v>
      </c>
      <c r="L237">
        <v>-0.27381489988258778</v>
      </c>
      <c r="M237">
        <v>2.889405278741641E-2</v>
      </c>
      <c r="N237">
        <v>-1.168294482582609E-2</v>
      </c>
      <c r="O237">
        <v>0.23462506243180889</v>
      </c>
    </row>
    <row r="238" spans="1:15" x14ac:dyDescent="0.35">
      <c r="A238" s="1">
        <v>236</v>
      </c>
      <c r="B238">
        <v>0.21424419144318299</v>
      </c>
      <c r="C238">
        <v>-0.27842856177434072</v>
      </c>
      <c r="D238">
        <v>0.45112284927735141</v>
      </c>
      <c r="E238">
        <v>-0.15349284149136899</v>
      </c>
      <c r="F238">
        <v>-0.23738748969410389</v>
      </c>
      <c r="G238">
        <v>0.35094601198417408</v>
      </c>
      <c r="H238">
        <v>-0.15223907154656141</v>
      </c>
      <c r="I238">
        <v>2.1579465887242581E-2</v>
      </c>
      <c r="J238">
        <v>7.9086767122199753E-2</v>
      </c>
      <c r="K238">
        <v>-0.16634830822521529</v>
      </c>
      <c r="L238">
        <v>-0.27371966170596979</v>
      </c>
      <c r="M238">
        <v>1.46226431691634E-2</v>
      </c>
      <c r="N238">
        <v>-1.083450046285382E-2</v>
      </c>
      <c r="O238">
        <v>0.2347529484070868</v>
      </c>
    </row>
    <row r="239" spans="1:15" x14ac:dyDescent="0.35">
      <c r="A239" s="1">
        <v>237</v>
      </c>
      <c r="B239">
        <v>0.2110684596603862</v>
      </c>
      <c r="C239">
        <v>-0.28640478160918192</v>
      </c>
      <c r="D239">
        <v>0.45689339294492809</v>
      </c>
      <c r="E239">
        <v>-0.14361352040463429</v>
      </c>
      <c r="F239">
        <v>-0.2269084750017836</v>
      </c>
      <c r="G239">
        <v>0.34782873462345881</v>
      </c>
      <c r="H239">
        <v>-0.1456870305159064</v>
      </c>
      <c r="I239">
        <v>1.8926274990533901E-2</v>
      </c>
      <c r="J239">
        <v>9.0247101329985924E-2</v>
      </c>
      <c r="K239">
        <v>-0.17170594554428931</v>
      </c>
      <c r="L239">
        <v>-0.27308542206129788</v>
      </c>
      <c r="M239">
        <v>1.1679341432628829E-3</v>
      </c>
      <c r="N239">
        <v>-1.010610645371147E-2</v>
      </c>
      <c r="O239">
        <v>0.23469627375062541</v>
      </c>
    </row>
    <row r="240" spans="1:15" x14ac:dyDescent="0.35">
      <c r="A240" s="1">
        <v>238</v>
      </c>
      <c r="B240">
        <v>0.20811602654886399</v>
      </c>
      <c r="C240">
        <v>-0.29323220753301982</v>
      </c>
      <c r="D240">
        <v>0.46135507212203652</v>
      </c>
      <c r="E240">
        <v>-0.13420125141562081</v>
      </c>
      <c r="F240">
        <v>-0.2165586166680811</v>
      </c>
      <c r="G240">
        <v>0.34407093738225919</v>
      </c>
      <c r="H240">
        <v>-0.1390539275197695</v>
      </c>
      <c r="I240">
        <v>1.484347815660669E-2</v>
      </c>
      <c r="J240">
        <v>0.10083318911038749</v>
      </c>
      <c r="K240">
        <v>-0.17676133240899011</v>
      </c>
      <c r="L240">
        <v>-0.27195135311026059</v>
      </c>
      <c r="M240">
        <v>-1.147000421238431E-2</v>
      </c>
      <c r="N240">
        <v>-9.5008324623310301E-3</v>
      </c>
      <c r="O240">
        <v>0.2344163789799327</v>
      </c>
    </row>
    <row r="241" spans="1:15" x14ac:dyDescent="0.35">
      <c r="A241" s="1">
        <v>239</v>
      </c>
      <c r="B241">
        <v>0.20538885864288761</v>
      </c>
      <c r="C241">
        <v>-0.29886143075326821</v>
      </c>
      <c r="D241">
        <v>0.46444671851167652</v>
      </c>
      <c r="E241">
        <v>-0.1253405750236993</v>
      </c>
      <c r="F241">
        <v>-0.2063565212404157</v>
      </c>
      <c r="G241">
        <v>0.33972915205185389</v>
      </c>
      <c r="H241">
        <v>-0.13235096667173571</v>
      </c>
      <c r="I241">
        <v>9.4049985451860607E-3</v>
      </c>
      <c r="J241">
        <v>0.1107932349783933</v>
      </c>
      <c r="K241">
        <v>-0.18146580429449341</v>
      </c>
      <c r="L241">
        <v>-0.27035751995265223</v>
      </c>
      <c r="M241">
        <v>-2.330273138714567E-2</v>
      </c>
      <c r="N241">
        <v>-9.0227155494510703E-3</v>
      </c>
      <c r="O241">
        <v>0.23387891584083101</v>
      </c>
    </row>
    <row r="242" spans="1:15" x14ac:dyDescent="0.35">
      <c r="A242" s="1">
        <v>240</v>
      </c>
      <c r="B242">
        <v>0.2028843070823578</v>
      </c>
      <c r="C242">
        <v>-0.30325942768298481</v>
      </c>
      <c r="D242">
        <v>0.46610690602481147</v>
      </c>
      <c r="E242">
        <v>-0.1171151098422865</v>
      </c>
      <c r="F242">
        <v>-0.19632176757585279</v>
      </c>
      <c r="G242">
        <v>0.33486462286643182</v>
      </c>
      <c r="H242">
        <v>-0.12557810652057139</v>
      </c>
      <c r="I242">
        <v>2.6961583232356649E-3</v>
      </c>
      <c r="J242">
        <v>0.12007714490039589</v>
      </c>
      <c r="K242">
        <v>-0.18577800163264341</v>
      </c>
      <c r="L242">
        <v>-0.26834357264198871</v>
      </c>
      <c r="M242">
        <v>-3.4352129067292132E-2</v>
      </c>
      <c r="N242">
        <v>-8.676581313865589E-3</v>
      </c>
      <c r="O242">
        <v>0.23305409477971201</v>
      </c>
    </row>
    <row r="243" spans="1:15" x14ac:dyDescent="0.35">
      <c r="A243" s="1">
        <v>241</v>
      </c>
      <c r="B243">
        <v>0.2005953405283272</v>
      </c>
      <c r="C243">
        <v>-0.3064093413743727</v>
      </c>
      <c r="D243">
        <v>0.46627461732485731</v>
      </c>
      <c r="E243">
        <v>-0.1096062608367419</v>
      </c>
      <c r="F243">
        <v>-0.1864752350048082</v>
      </c>
      <c r="G243">
        <v>0.32954221085006102</v>
      </c>
      <c r="H243">
        <v>-0.11872363614116339</v>
      </c>
      <c r="I243">
        <v>-5.1878590155070006E-3</v>
      </c>
      <c r="J243">
        <v>0.12863682391807529</v>
      </c>
      <c r="K243">
        <v>-0.18966406372626571</v>
      </c>
      <c r="L243">
        <v>-0.26594751677671269</v>
      </c>
      <c r="M243">
        <v>-4.4648969175119291E-2</v>
      </c>
      <c r="N243">
        <v>-8.4678241191141757E-3</v>
      </c>
      <c r="O243">
        <v>0.23191684520574751</v>
      </c>
    </row>
    <row r="244" spans="1:15" x14ac:dyDescent="0.35">
      <c r="A244" s="1">
        <v>242</v>
      </c>
      <c r="B244">
        <v>0.19851083445942039</v>
      </c>
      <c r="C244">
        <v>-0.30830993692925901</v>
      </c>
      <c r="D244">
        <v>0.46489011469372787</v>
      </c>
      <c r="E244">
        <v>-0.10289186864796029</v>
      </c>
      <c r="F244">
        <v>-0.17683948662588381</v>
      </c>
      <c r="G244">
        <v>0.32382935035164451</v>
      </c>
      <c r="H244">
        <v>-0.11176407931861169</v>
      </c>
      <c r="I244">
        <v>-1.4143596368967341E-2</v>
      </c>
      <c r="J244">
        <v>0.13642652736058031</v>
      </c>
      <c r="K244">
        <v>-0.19309767431623109</v>
      </c>
      <c r="L244">
        <v>-0.26320461085965802</v>
      </c>
      <c r="M244">
        <v>-5.4231407053714882E-2</v>
      </c>
      <c r="N244">
        <v>-8.4021527712427515E-3</v>
      </c>
      <c r="O244">
        <v>0.23044693798734039</v>
      </c>
    </row>
    <row r="245" spans="1:15" x14ac:dyDescent="0.35">
      <c r="A245" s="1">
        <v>243</v>
      </c>
      <c r="B245">
        <v>0.19661590461975109</v>
      </c>
      <c r="C245">
        <v>-0.30897476061040408</v>
      </c>
      <c r="D245">
        <v>0.46189602759845272</v>
      </c>
      <c r="E245">
        <v>-9.7044827111893106E-2</v>
      </c>
      <c r="F245">
        <v>-0.16743917948201489</v>
      </c>
      <c r="G245">
        <v>0.31779507912202648</v>
      </c>
      <c r="H245">
        <v>-0.1046644354006485</v>
      </c>
      <c r="I245">
        <v>-2.4060929928666042E-2</v>
      </c>
      <c r="J245">
        <v>0.1434032581335396</v>
      </c>
      <c r="K245">
        <v>-0.1960599642686596</v>
      </c>
      <c r="L245">
        <v>-0.2601464335474617</v>
      </c>
      <c r="M245">
        <v>-6.3143445641488327E-2</v>
      </c>
      <c r="N245">
        <v>-8.4853088764555284E-3</v>
      </c>
      <c r="O245">
        <v>0.2286291172396176</v>
      </c>
    </row>
    <row r="246" spans="1:15" x14ac:dyDescent="0.35">
      <c r="A246" s="1">
        <v>244</v>
      </c>
      <c r="B246">
        <v>0.1948922701726028</v>
      </c>
      <c r="C246">
        <v>-0.30843104093212759</v>
      </c>
      <c r="D246">
        <v>0.45723865781171202</v>
      </c>
      <c r="E246">
        <v>-9.213170108147839E-2</v>
      </c>
      <c r="F246">
        <v>-0.1583014702904588</v>
      </c>
      <c r="G246">
        <v>0.31150915668256302</v>
      </c>
      <c r="H246">
        <v>-9.7378752141600966E-2</v>
      </c>
      <c r="I246">
        <v>-3.4824665191578667E-2</v>
      </c>
      <c r="J246">
        <v>0.14952720082584389</v>
      </c>
      <c r="K246">
        <v>-0.1985392818901861</v>
      </c>
      <c r="L246">
        <v>-0.25680015668269901</v>
      </c>
      <c r="M246">
        <v>-7.143341152580085E-2</v>
      </c>
      <c r="N246">
        <v>-8.7227661869340497E-3</v>
      </c>
      <c r="O246">
        <v>0.2264532837378801</v>
      </c>
    </row>
    <row r="247" spans="1:15" x14ac:dyDescent="0.35">
      <c r="A247" s="1">
        <v>245</v>
      </c>
      <c r="B247">
        <v>0.19331863098938931</v>
      </c>
      <c r="C247">
        <v>-0.30671837633514087</v>
      </c>
      <c r="D247">
        <v>0.45086948922803582</v>
      </c>
      <c r="E247">
        <v>-8.8211380159429531E-2</v>
      </c>
      <c r="F247">
        <v>-0.1494563860037452</v>
      </c>
      <c r="G247">
        <v>0.30504127713396301</v>
      </c>
      <c r="H247">
        <v>-8.9851012814313957E-2</v>
      </c>
      <c r="I247">
        <v>-4.6316093751435972E-2</v>
      </c>
      <c r="J247">
        <v>0.15476218222811869</v>
      </c>
      <c r="K247">
        <v>-0.20053084685124739</v>
      </c>
      <c r="L247">
        <v>-0.25318805085583129</v>
      </c>
      <c r="M247">
        <v>-7.9152478388115455E-2</v>
      </c>
      <c r="N247">
        <v>-9.1194204649794105E-3</v>
      </c>
      <c r="O247">
        <v>0.22391476578809821</v>
      </c>
    </row>
    <row r="248" spans="1:15" x14ac:dyDescent="0.35">
      <c r="A248" s="1">
        <v>246</v>
      </c>
      <c r="B248">
        <v>0.1918710440510791</v>
      </c>
      <c r="C248">
        <v>-0.30388725849166498</v>
      </c>
      <c r="D248">
        <v>0.44274687435421528</v>
      </c>
      <c r="E248">
        <v>-8.5333805548214237E-2</v>
      </c>
      <c r="F248">
        <v>-0.14093713218505141</v>
      </c>
      <c r="G248">
        <v>0.29846037281467908</v>
      </c>
      <c r="H248">
        <v>-8.2016308315850495E-2</v>
      </c>
      <c r="I248">
        <v>-5.8414485426606433E-2</v>
      </c>
      <c r="J248">
        <v>0.15907614748120211</v>
      </c>
      <c r="K248">
        <v>-0.20203630878133261</v>
      </c>
      <c r="L248">
        <v>-0.24932723958950301</v>
      </c>
      <c r="M248">
        <v>-8.6353268100495484E-2</v>
      </c>
      <c r="N248">
        <v>-9.679280644795259E-3</v>
      </c>
      <c r="O248">
        <v>0.22101470562612549</v>
      </c>
    </row>
    <row r="249" spans="1:15" x14ac:dyDescent="0.35">
      <c r="A249" s="1">
        <v>247</v>
      </c>
      <c r="B249">
        <v>0.1905232865689381</v>
      </c>
      <c r="C249">
        <v>-0.29999748319324299</v>
      </c>
      <c r="D249">
        <v>0.43283785386660067</v>
      </c>
      <c r="E249">
        <v>-8.3538806885049333E-2</v>
      </c>
      <c r="F249">
        <v>-0.13278031793235809</v>
      </c>
      <c r="G249">
        <v>0.29183399592237969</v>
      </c>
      <c r="H249">
        <v>-7.3802256052532655E-2</v>
      </c>
      <c r="I249">
        <v>-7.0998494331471207E-2</v>
      </c>
      <c r="J249">
        <v>0.16244164122586999</v>
      </c>
      <c r="K249">
        <v>-0.2030632353451001</v>
      </c>
      <c r="L249">
        <v>-0.24522970660692781</v>
      </c>
      <c r="M249">
        <v>-9.3088554912421628E-2</v>
      </c>
      <c r="N249">
        <v>-1.0405173139609611E-2</v>
      </c>
      <c r="O249">
        <v>0.21776058082202479</v>
      </c>
    </row>
    <row r="250" spans="1:15" x14ac:dyDescent="0.35">
      <c r="A250" s="1">
        <v>248</v>
      </c>
      <c r="B250">
        <v>0.1892471980757193</v>
      </c>
      <c r="C250">
        <v>-0.29511650199985517</v>
      </c>
      <c r="D250">
        <v>0.4211200508466284</v>
      </c>
      <c r="E250">
        <v>-8.2855083917931616E-2</v>
      </c>
      <c r="F250">
        <v>-0.12502608262088441</v>
      </c>
      <c r="G250">
        <v>0.28522775829463137</v>
      </c>
      <c r="H250">
        <v>-6.5130621838727532E-2</v>
      </c>
      <c r="I250">
        <v>-8.3947462575437726E-2</v>
      </c>
      <c r="J250">
        <v>0.16483628345363319</v>
      </c>
      <c r="K250">
        <v>-0.20362455619000741</v>
      </c>
      <c r="L250">
        <v>-0.2409025485968144</v>
      </c>
      <c r="M250">
        <v>-9.9410093730449844E-2</v>
      </c>
      <c r="N250">
        <v>-1.1298471733291311E-2</v>
      </c>
      <c r="O250">
        <v>0.21416687088571451</v>
      </c>
    </row>
    <row r="251" spans="1:15" x14ac:dyDescent="0.35">
      <c r="A251" s="1">
        <v>249</v>
      </c>
      <c r="B251">
        <v>0.18801299973481281</v>
      </c>
      <c r="C251">
        <v>-0.28931776686419403</v>
      </c>
      <c r="D251">
        <v>0.40758356861723399</v>
      </c>
      <c r="E251">
        <v>-8.3299364690747169E-2</v>
      </c>
      <c r="F251">
        <v>-0.1177181160380467</v>
      </c>
      <c r="G251">
        <v>0.27870480668669201</v>
      </c>
      <c r="H251">
        <v>-5.5919099218698858E-2</v>
      </c>
      <c r="I251">
        <v>-9.7142611050838212E-2</v>
      </c>
      <c r="J251">
        <v>0.1662432298611316</v>
      </c>
      <c r="K251">
        <v>-0.20373798809454691</v>
      </c>
      <c r="L251">
        <v>-0.2363484539671887</v>
      </c>
      <c r="M251">
        <v>-0.1053675890896866</v>
      </c>
      <c r="N251">
        <v>-1.2358865342839731E-2</v>
      </c>
      <c r="O251">
        <v>0.21025586905605539</v>
      </c>
    </row>
    <row r="252" spans="1:15" x14ac:dyDescent="0.35">
      <c r="A252" s="1">
        <v>250</v>
      </c>
      <c r="B252">
        <v>0.1867895954466752</v>
      </c>
      <c r="C252">
        <v>-0.28267911643980698</v>
      </c>
      <c r="D252">
        <v>0.39223281189746212</v>
      </c>
      <c r="E252">
        <v>-8.4875768069678337E-2</v>
      </c>
      <c r="F252">
        <v>-0.110903569056644</v>
      </c>
      <c r="G252">
        <v>0.27232531297389778</v>
      </c>
      <c r="H252">
        <v>-4.6083202329252781E-2</v>
      </c>
      <c r="I252">
        <v>-0.11046811270885119</v>
      </c>
      <c r="J252">
        <v>0.1666516060041392</v>
      </c>
      <c r="K252">
        <v>-0.20342546297508329</v>
      </c>
      <c r="L252">
        <v>-0.23156637687099921</v>
      </c>
      <c r="M252">
        <v>-0.1110078166472022</v>
      </c>
      <c r="N252">
        <v>-1.3584174897945309E-2</v>
      </c>
      <c r="O252">
        <v>0.20605862739427841</v>
      </c>
    </row>
    <row r="253" spans="1:15" x14ac:dyDescent="0.35">
      <c r="A253" s="1">
        <v>251</v>
      </c>
      <c r="B253">
        <v>0.18554486484853691</v>
      </c>
      <c r="C253">
        <v>-0.27528124680223881</v>
      </c>
      <c r="D253">
        <v>0.37508814676726221</v>
      </c>
      <c r="E253">
        <v>-8.7575394198696976E-2</v>
      </c>
      <c r="F253">
        <v>-0.10463285673637659</v>
      </c>
      <c r="G253">
        <v>0.26614596551546299</v>
      </c>
      <c r="H253">
        <v>-3.5538232889340549E-2</v>
      </c>
      <c r="I253">
        <v>-0.12381204919730671</v>
      </c>
      <c r="J253">
        <v>0.16605690343207691</v>
      </c>
      <c r="K253">
        <v>-0.2027125747487748</v>
      </c>
      <c r="L253">
        <v>-0.22655236599226039</v>
      </c>
      <c r="M253">
        <v>-0.11637390372781729</v>
      </c>
      <c r="N253">
        <v>-1.4970228644122761E-2</v>
      </c>
      <c r="O253">
        <v>0.20161600850290101</v>
      </c>
    </row>
    <row r="254" spans="1:15" x14ac:dyDescent="0.35">
      <c r="A254" s="1">
        <v>252</v>
      </c>
      <c r="B254">
        <v>0.18424596175639341</v>
      </c>
      <c r="C254">
        <v>-0.26720630116852823</v>
      </c>
      <c r="D254">
        <v>0.35618731685068988</v>
      </c>
      <c r="E254">
        <v>-9.1376161644313392E-2</v>
      </c>
      <c r="F254">
        <v>-9.8959359742067932E-2</v>
      </c>
      <c r="G254">
        <v>0.26021945803399937</v>
      </c>
      <c r="H254">
        <v>-2.4201287844202831E-2</v>
      </c>
      <c r="I254">
        <v>-0.13706725623169369</v>
      </c>
      <c r="J254">
        <v>0.164461324903586</v>
      </c>
      <c r="K254">
        <v>-0.20162805446283019</v>
      </c>
      <c r="L254">
        <v>-0.22130050010523131</v>
      </c>
      <c r="M254">
        <v>-0.1215047697799552</v>
      </c>
      <c r="N254">
        <v>-1.6510802452846179E-2</v>
      </c>
      <c r="O254">
        <v>0.19697979733213089</v>
      </c>
    </row>
    <row r="255" spans="1:15" x14ac:dyDescent="0.35">
      <c r="A255" s="1">
        <v>253</v>
      </c>
      <c r="B255">
        <v>0.18285963191857671</v>
      </c>
      <c r="C255">
        <v>-0.25853660333930512</v>
      </c>
      <c r="D255">
        <v>0.33558654140770727</v>
      </c>
      <c r="E255">
        <v>-9.62429041962789E-2</v>
      </c>
      <c r="F255">
        <v>-9.3939033340504352E-2</v>
      </c>
      <c r="G255">
        <v>0.25459398352340301</v>
      </c>
      <c r="H255">
        <v>-1.199328009834888E-2</v>
      </c>
      <c r="I255">
        <v>-0.15013206625800629</v>
      </c>
      <c r="J255">
        <v>0.16187406571358309</v>
      </c>
      <c r="K255">
        <v>-0.2002032767424673</v>
      </c>
      <c r="L255">
        <v>-0.2158038782303979</v>
      </c>
      <c r="M255">
        <v>-0.1264347219788835</v>
      </c>
      <c r="N255">
        <v>-1.8197628468410179E-2</v>
      </c>
      <c r="O255">
        <v>0.1922137984812648</v>
      </c>
    </row>
    <row r="256" spans="1:15" x14ac:dyDescent="0.35">
      <c r="A256" s="1">
        <v>254</v>
      </c>
      <c r="B256">
        <v>0.18135256088553489</v>
      </c>
      <c r="C256">
        <v>-0.2493535487999132</v>
      </c>
      <c r="D256">
        <v>0.31336123485787848</v>
      </c>
      <c r="E256">
        <v>-0.1021277332348927</v>
      </c>
      <c r="F256">
        <v>-8.962993608608727E-2</v>
      </c>
      <c r="G256">
        <v>0.24931275047251589</v>
      </c>
      <c r="H256">
        <v>1.1590506625029919E-3</v>
      </c>
      <c r="I256">
        <v>-0.162910958640925</v>
      </c>
      <c r="J256">
        <v>0.1583115198339691</v>
      </c>
      <c r="K256">
        <v>-0.1984717953947204</v>
      </c>
      <c r="L256">
        <v>-0.2100556120237744</v>
      </c>
      <c r="M256">
        <v>-0.13119319631009849</v>
      </c>
      <c r="N256">
        <v>-2.002047198150084E-2</v>
      </c>
      <c r="O256">
        <v>0.18739480428599969</v>
      </c>
    </row>
    <row r="257" spans="1:15" x14ac:dyDescent="0.35">
      <c r="A257" s="1">
        <v>255</v>
      </c>
      <c r="B257">
        <v>0.1796917572359007</v>
      </c>
      <c r="C257">
        <v>-0.2397366569669028</v>
      </c>
      <c r="D257">
        <v>0.28960630516605251</v>
      </c>
      <c r="E257">
        <v>-0.1089706632182956</v>
      </c>
      <c r="F257">
        <v>-8.6091692650047236E-2</v>
      </c>
      <c r="G257">
        <v>0.2444135452059317</v>
      </c>
      <c r="H257">
        <v>1.5321157662612441E-2</v>
      </c>
      <c r="I257">
        <v>-0.17531512771843441</v>
      </c>
      <c r="J257">
        <v>0.15379740314756599</v>
      </c>
      <c r="K257">
        <v>-0.19646890245273421</v>
      </c>
      <c r="L257">
        <v>-0.20404977209314801</v>
      </c>
      <c r="M257">
        <v>-0.13580463106708149</v>
      </c>
      <c r="N257">
        <v>-2.1967273145715029E-2</v>
      </c>
      <c r="O257">
        <v>0.1826132633307895</v>
      </c>
    </row>
    <row r="258" spans="1:15" x14ac:dyDescent="0.35">
      <c r="A258" s="1">
        <v>256</v>
      </c>
      <c r="B258">
        <v>0.17784496992530399</v>
      </c>
      <c r="C258">
        <v>-0.22976277931233649</v>
      </c>
      <c r="D258">
        <v>0.26443600870303913</v>
      </c>
      <c r="E258">
        <v>-0.1167004885071892</v>
      </c>
      <c r="F258">
        <v>-8.338490696709755E-2</v>
      </c>
      <c r="G258">
        <v>0.2399283664274261</v>
      </c>
      <c r="H258">
        <v>3.0548757916043719E-2</v>
      </c>
      <c r="I258">
        <v>-0.18726297780449211</v>
      </c>
      <c r="J258">
        <v>0.14836279107148531</v>
      </c>
      <c r="K258">
        <v>-0.19423120316451839</v>
      </c>
      <c r="L258">
        <v>-0.19778224799831179</v>
      </c>
      <c r="M258">
        <v>-0.14028845830532791</v>
      </c>
      <c r="N258">
        <v>-2.40243473346646E-2</v>
      </c>
      <c r="O258">
        <v>0.17797340719670859</v>
      </c>
    </row>
    <row r="259" spans="1:15" x14ac:dyDescent="0.35">
      <c r="A259" s="1">
        <v>257</v>
      </c>
      <c r="B259">
        <v>0.1757811327436585</v>
      </c>
      <c r="C259">
        <v>-0.21950545192557591</v>
      </c>
      <c r="D259">
        <v>0.23798335980337271</v>
      </c>
      <c r="E259">
        <v>-0.12523589015695699</v>
      </c>
      <c r="F259">
        <v>-8.157054266394681E-2</v>
      </c>
      <c r="G259">
        <v>0.2358831561052028</v>
      </c>
      <c r="H259">
        <v>4.6885977322570493E-2</v>
      </c>
      <c r="I259">
        <v>-0.19868055206980451</v>
      </c>
      <c r="J259">
        <v>0.14204607329070831</v>
      </c>
      <c r="K259">
        <v>-0.19179619915427709</v>
      </c>
      <c r="L259">
        <v>-0.19125149294469959</v>
      </c>
      <c r="M259">
        <v>-0.14465919914922939</v>
      </c>
      <c r="N259">
        <v>-2.6176635733248119E-2</v>
      </c>
      <c r="O259">
        <v>0.1735925119556751</v>
      </c>
    </row>
    <row r="260" spans="1:15" x14ac:dyDescent="0.35">
      <c r="A260" s="1">
        <v>258</v>
      </c>
      <c r="B260">
        <v>0.17347082501195829</v>
      </c>
      <c r="C260">
        <v>-0.20903437778395251</v>
      </c>
      <c r="D260">
        <v>0.21039911272754711</v>
      </c>
      <c r="E260">
        <v>-0.13448674243633271</v>
      </c>
      <c r="F260">
        <v>-8.0709287187486822E-2</v>
      </c>
      <c r="G260">
        <v>0.23229764552049131</v>
      </c>
      <c r="H260">
        <v>6.4363596975280934E-2</v>
      </c>
      <c r="I260">
        <v>-0.2095018997938283</v>
      </c>
      <c r="J260">
        <v>0.1348928328336125</v>
      </c>
      <c r="K260">
        <v>-0.1892018727075033</v>
      </c>
      <c r="L260">
        <v>-0.1844591370318813</v>
      </c>
      <c r="M260">
        <v>-0.14892664995609731</v>
      </c>
      <c r="N260">
        <v>-2.8407996152349339E-2</v>
      </c>
      <c r="O260">
        <v>0.1695989010582315</v>
      </c>
    </row>
    <row r="261" spans="1:15" x14ac:dyDescent="0.35">
      <c r="A261" s="1">
        <v>259</v>
      </c>
      <c r="B261">
        <v>0.1708867363943245</v>
      </c>
      <c r="C261">
        <v>-0.19841502356888971</v>
      </c>
      <c r="D261">
        <v>0.1818503509821561</v>
      </c>
      <c r="E261">
        <v>-0.14435558153305111</v>
      </c>
      <c r="F261">
        <v>-8.0860913901751985E-2</v>
      </c>
      <c r="G261">
        <v>0.2291853279984046</v>
      </c>
      <c r="H261">
        <v>8.299743223975975E-2</v>
      </c>
      <c r="I261">
        <v>-0.2196693843261901</v>
      </c>
      <c r="J261">
        <v>0.12695565917348969</v>
      </c>
      <c r="K261">
        <v>-0.1864862663659359</v>
      </c>
      <c r="L261">
        <v>-0.17741046522518639</v>
      </c>
      <c r="M261">
        <v>-0.15309614704623981</v>
      </c>
      <c r="N261">
        <v>-3.0701522931592531E-2</v>
      </c>
      <c r="O261">
        <v>0.1661282799245066</v>
      </c>
    </row>
    <row r="262" spans="1:15" x14ac:dyDescent="0.35">
      <c r="A262" s="1">
        <v>260</v>
      </c>
      <c r="B262">
        <v>0.1680041248862558</v>
      </c>
      <c r="C262">
        <v>-0.1877083178815333</v>
      </c>
      <c r="D262">
        <v>0.15251873302650851</v>
      </c>
      <c r="E262">
        <v>-0.15473919365826999</v>
      </c>
      <c r="F262">
        <v>-8.2083652786973715E-2</v>
      </c>
      <c r="G262">
        <v>0.22655356193896559</v>
      </c>
      <c r="H262">
        <v>0.10278688016997869</v>
      </c>
      <c r="I262">
        <v>-0.2291339326347952</v>
      </c>
      <c r="J262">
        <v>0.11829390484896241</v>
      </c>
      <c r="K262">
        <v>-0.1836870535114965</v>
      </c>
      <c r="L262">
        <v>-0.17011476605505749</v>
      </c>
      <c r="M262">
        <v>-0.15716889724878769</v>
      </c>
      <c r="N262">
        <v>-3.3039884075520241E-2</v>
      </c>
      <c r="O262">
        <v>0.1633180932588344</v>
      </c>
    </row>
    <row r="263" spans="1:15" x14ac:dyDescent="0.35">
      <c r="A263" s="1">
        <v>261</v>
      </c>
      <c r="B263">
        <v>0.16480125962331549</v>
      </c>
      <c r="C263">
        <v>-0.1769704411501927</v>
      </c>
      <c r="D263">
        <v>0.1225984534549438</v>
      </c>
      <c r="E263">
        <v>-0.1655302766505633</v>
      </c>
      <c r="F263">
        <v>-8.4433575726023946E-2</v>
      </c>
      <c r="G263">
        <v>0.22440380024350051</v>
      </c>
      <c r="H263">
        <v>0.1237136732226114</v>
      </c>
      <c r="I263">
        <v>-0.23785522670505441</v>
      </c>
      <c r="J263">
        <v>0.1089733923855203</v>
      </c>
      <c r="K263">
        <v>-0.1808410973420678</v>
      </c>
      <c r="L263">
        <v>-0.16258556336003771</v>
      </c>
      <c r="M263">
        <v>-0.16114235966401941</v>
      </c>
      <c r="N263">
        <v>-3.5405663472338977E-2</v>
      </c>
      <c r="O263">
        <v>0.16129988058858849</v>
      </c>
    </row>
    <row r="264" spans="1:15" x14ac:dyDescent="0.35">
      <c r="A264" s="1">
        <v>262</v>
      </c>
      <c r="B264">
        <v>0.16125984275845351</v>
      </c>
      <c r="C264">
        <v>-0.1662527009147361</v>
      </c>
      <c r="D264">
        <v>9.2293984434021148E-2</v>
      </c>
      <c r="E264">
        <v>-0.17661912800950841</v>
      </c>
      <c r="F264">
        <v>-8.796399732910487E-2</v>
      </c>
      <c r="G264">
        <v>0.22273193558578089</v>
      </c>
      <c r="H264">
        <v>0.1457408772508475</v>
      </c>
      <c r="I264">
        <v>-0.24580183709933051</v>
      </c>
      <c r="J264">
        <v>9.9066073870866411E-2</v>
      </c>
      <c r="K264">
        <v>-0.17798399765111661</v>
      </c>
      <c r="L264">
        <v>-0.1548407459287873</v>
      </c>
      <c r="M264">
        <v>-0.16501066103180581</v>
      </c>
      <c r="N264">
        <v>-3.7781696172035008E-2</v>
      </c>
      <c r="O264">
        <v>0.16019009703239931</v>
      </c>
    </row>
    <row r="265" spans="1:15" x14ac:dyDescent="0.35">
      <c r="A265" s="1">
        <v>263</v>
      </c>
      <c r="B265">
        <v>0.15736540634106519</v>
      </c>
      <c r="C265">
        <v>-0.1556014882319019</v>
      </c>
      <c r="D265">
        <v>6.181766393745125E-2</v>
      </c>
      <c r="E265">
        <v>-0.18789531271095949</v>
      </c>
      <c r="F265">
        <v>-9.2724887450037485E-2</v>
      </c>
      <c r="G265">
        <v>0.22152874539561829</v>
      </c>
      <c r="H265">
        <v>0.16881216899029949</v>
      </c>
      <c r="I265">
        <v>-0.25295129919924092</v>
      </c>
      <c r="J265">
        <v>8.8649640622354475E-2</v>
      </c>
      <c r="K265">
        <v>-0.17514962714479759</v>
      </c>
      <c r="L265">
        <v>-0.1469026088530612</v>
      </c>
      <c r="M265">
        <v>-0.16876502358371501</v>
      </c>
      <c r="N265">
        <v>-4.0151385157243737E-2</v>
      </c>
      <c r="O265">
        <v>0.16008047973472961</v>
      </c>
    </row>
    <row r="266" spans="1:15" x14ac:dyDescent="0.35">
      <c r="A266" s="1">
        <v>264</v>
      </c>
      <c r="B266">
        <v>0.15310768068820299</v>
      </c>
      <c r="C266">
        <v>-0.14505831086213661</v>
      </c>
      <c r="D266">
        <v>3.1387196080349788E-2</v>
      </c>
      <c r="E266">
        <v>-0.19924926587705191</v>
      </c>
      <c r="F266">
        <v>-9.8762287565277163E-2</v>
      </c>
      <c r="G266">
        <v>0.2207804159933833</v>
      </c>
      <c r="H266">
        <v>0.19285142260796631</v>
      </c>
      <c r="I266">
        <v>-0.25929013245246318</v>
      </c>
      <c r="J266">
        <v>7.7807076209706949E-2</v>
      </c>
      <c r="K266">
        <v>-0.17236966162522019</v>
      </c>
      <c r="L266">
        <v>-0.1387978164181245</v>
      </c>
      <c r="M266">
        <v>-0.1723941812683947</v>
      </c>
      <c r="N266">
        <v>-4.2498988707421567E-2</v>
      </c>
      <c r="O266">
        <v>0.16102954890008819</v>
      </c>
    </row>
    <row r="267" spans="1:15" x14ac:dyDescent="0.35">
      <c r="A267" s="1">
        <v>265</v>
      </c>
      <c r="B267">
        <v>0.1484809304580379</v>
      </c>
      <c r="C267">
        <v>-0.1346598962650418</v>
      </c>
      <c r="D267">
        <v>1.223125428411187E-3</v>
      </c>
      <c r="E267">
        <v>-0.21057378832625509</v>
      </c>
      <c r="F267">
        <v>-0.106117720511774</v>
      </c>
      <c r="G267">
        <v>0.22046912217289719</v>
      </c>
      <c r="H267">
        <v>0.21776262658849241</v>
      </c>
      <c r="I267">
        <v>-0.26481380186301712</v>
      </c>
      <c r="J267">
        <v>6.6626143504256774E-2</v>
      </c>
      <c r="K267">
        <v>-0.1696731111042542</v>
      </c>
      <c r="L267">
        <v>-0.13055729071082739</v>
      </c>
      <c r="M267">
        <v>-0.1758847588822032</v>
      </c>
      <c r="N267">
        <v>-4.4809868292606442E-2</v>
      </c>
      <c r="O267">
        <v>0.16305693714412761</v>
      </c>
    </row>
    <row r="268" spans="1:15" x14ac:dyDescent="0.35">
      <c r="A268" s="1">
        <v>266</v>
      </c>
      <c r="B268">
        <v>0.1434842540189267</v>
      </c>
      <c r="C268">
        <v>-0.1244383523914543</v>
      </c>
      <c r="D268">
        <v>-2.8453657942992368E-2</v>
      </c>
      <c r="E268">
        <v>-0.22176539733540951</v>
      </c>
      <c r="F268">
        <v>-0.1148275820567015</v>
      </c>
      <c r="G268">
        <v>0.2205736368361908</v>
      </c>
      <c r="H268">
        <v>0.24343014192920689</v>
      </c>
      <c r="I268">
        <v>-0.26952661876099532</v>
      </c>
      <c r="J268">
        <v>5.5198795829046077E-2</v>
      </c>
      <c r="K268">
        <v>-0.16708586153903579</v>
      </c>
      <c r="L268">
        <v>-0.12221602439446851</v>
      </c>
      <c r="M268">
        <v>-0.17922158978753619</v>
      </c>
      <c r="N268">
        <v>-4.7070687966268593E-2</v>
      </c>
      <c r="O268">
        <v>0.16614175748339211</v>
      </c>
    </row>
    <row r="269" spans="1:15" x14ac:dyDescent="0.35">
      <c r="A269" s="1">
        <v>267</v>
      </c>
      <c r="B269">
        <v>0.13812184129313201</v>
      </c>
      <c r="C269">
        <v>-0.11442136786022419</v>
      </c>
      <c r="D269">
        <v>-5.7424332306932342E-2</v>
      </c>
      <c r="E269">
        <v>-0.23272550076529441</v>
      </c>
      <c r="F269">
        <v>-0.1249225036059585</v>
      </c>
      <c r="G269">
        <v>0.2210699450933902</v>
      </c>
      <c r="H269">
        <v>0.26971930146723277</v>
      </c>
      <c r="I269">
        <v>-0.27344157462386848</v>
      </c>
      <c r="J269">
        <v>4.3620503835366968E-2</v>
      </c>
      <c r="K269">
        <v>-0.1646302390797256</v>
      </c>
      <c r="L269">
        <v>-0.1138128114797876</v>
      </c>
      <c r="M269">
        <v>-0.18238795212250561</v>
      </c>
      <c r="N269">
        <v>-4.9269557512931217E-2</v>
      </c>
      <c r="O269">
        <v>0.17022525946044881</v>
      </c>
    </row>
    <row r="270" spans="1:15" x14ac:dyDescent="0.35">
      <c r="A270" s="1">
        <v>268</v>
      </c>
      <c r="B270">
        <v>0.13240318537228729</v>
      </c>
      <c r="C270">
        <v>-0.1046324271016754</v>
      </c>
      <c r="D270">
        <v>-8.5474434237337249E-2</v>
      </c>
      <c r="E270">
        <v>-0.24336137013028131</v>
      </c>
      <c r="F270">
        <v>-0.13642667820015039</v>
      </c>
      <c r="G270">
        <v>0.2219318384816891</v>
      </c>
      <c r="H270">
        <v>0.29647733954649719</v>
      </c>
      <c r="I270">
        <v>-0.27658009783028531</v>
      </c>
      <c r="J270">
        <v>3.1989493468725698E-2</v>
      </c>
      <c r="K270">
        <v>-0.16232461019587421</v>
      </c>
      <c r="L270">
        <v>-0.1053898871049181</v>
      </c>
      <c r="M270">
        <v>-0.1853657109028983</v>
      </c>
      <c r="N270">
        <v>-5.1396113236185093E-2</v>
      </c>
      <c r="O270">
        <v>0.17521698045934281</v>
      </c>
    </row>
    <row r="271" spans="1:15" x14ac:dyDescent="0.35">
      <c r="A271" s="1">
        <v>269</v>
      </c>
      <c r="B271">
        <v>0.12634324372730441</v>
      </c>
      <c r="C271">
        <v>-9.5091012158606603E-2</v>
      </c>
      <c r="D271">
        <v>-0.1123959901968528</v>
      </c>
      <c r="E271">
        <v>-0.25358689718995547</v>
      </c>
      <c r="F271">
        <v>-0.1493571468770121</v>
      </c>
      <c r="G271">
        <v>0.22313146748413359</v>
      </c>
      <c r="H271">
        <v>0.323534632269739</v>
      </c>
      <c r="I271">
        <v>-0.27897171952313832</v>
      </c>
      <c r="J271">
        <v>2.0405896195503811E-2</v>
      </c>
      <c r="K271">
        <v>-0.1601830316003969</v>
      </c>
      <c r="L271">
        <v>-9.6992466907117603E-2</v>
      </c>
      <c r="M271">
        <v>-0.18813536380668161</v>
      </c>
      <c r="N271">
        <v>-5.3441532381923368E-2</v>
      </c>
      <c r="O271">
        <v>0.1810029157011519</v>
      </c>
    </row>
    <row r="272" spans="1:15" x14ac:dyDescent="0.35">
      <c r="A272" s="1">
        <v>270</v>
      </c>
      <c r="B272">
        <v>0.11996254527177989</v>
      </c>
      <c r="C272">
        <v>-8.5812762269991794E-2</v>
      </c>
      <c r="D272">
        <v>-0.13798946434654361</v>
      </c>
      <c r="E272">
        <v>-0.2633231289098692</v>
      </c>
      <c r="F272">
        <v>-0.16372304928806439</v>
      </c>
      <c r="G272">
        <v>0.22463983410093041</v>
      </c>
      <c r="H272">
        <v>0.35070622197941809</v>
      </c>
      <c r="I272">
        <v>-0.28065363226325601</v>
      </c>
      <c r="J272">
        <v>8.9708200490230539E-3</v>
      </c>
      <c r="K272">
        <v>-0.1582149634685166</v>
      </c>
      <c r="L272">
        <v>-8.866817900102042E-2</v>
      </c>
      <c r="M272">
        <v>-0.19067600059523929</v>
      </c>
      <c r="N272">
        <v>-5.5398479895112478E-2</v>
      </c>
      <c r="O272">
        <v>0.18745411590762451</v>
      </c>
    </row>
    <row r="273" spans="1:15" x14ac:dyDescent="0.35">
      <c r="A273" s="1">
        <v>271</v>
      </c>
      <c r="B273">
        <v>0.1132872394001181</v>
      </c>
      <c r="C273">
        <v>-7.6809565832229865E-2</v>
      </c>
      <c r="D273">
        <v>-0.1620655066012624</v>
      </c>
      <c r="E273">
        <v>-0.27249858660679299</v>
      </c>
      <c r="F273">
        <v>-0.17952485050432901</v>
      </c>
      <c r="G273">
        <v>0.2264272104471203</v>
      </c>
      <c r="H273">
        <v>0.37779359578290389</v>
      </c>
      <c r="I273">
        <v>-0.28167012478891001</v>
      </c>
      <c r="J273">
        <v>-2.2146420869226802E-3</v>
      </c>
      <c r="K273">
        <v>-0.15642505818278879</v>
      </c>
      <c r="L273">
        <v>-8.046638675494755E-2</v>
      </c>
      <c r="M273">
        <v>-0.19296519852024119</v>
      </c>
      <c r="N273">
        <v>-5.7260989520690177E-2</v>
      </c>
      <c r="O273">
        <v>0.19443447687958479</v>
      </c>
    </row>
    <row r="274" spans="1:15" x14ac:dyDescent="0.35">
      <c r="A274" s="1">
        <v>272</v>
      </c>
      <c r="B274">
        <v>0.1063490822138506</v>
      </c>
      <c r="C274">
        <v>-6.8089566927552525E-2</v>
      </c>
      <c r="D274">
        <v>-0.18444649413184161</v>
      </c>
      <c r="E274">
        <v>-0.281049386063426</v>
      </c>
      <c r="F274">
        <v>-0.1967535643616127</v>
      </c>
      <c r="G274">
        <v>0.22846347376006371</v>
      </c>
      <c r="H274">
        <v>0.4045866868943846</v>
      </c>
      <c r="I274">
        <v>-0.2820718785521823</v>
      </c>
      <c r="J274">
        <v>-1.3050443878899641E-2</v>
      </c>
      <c r="K274">
        <v>-0.1548130350022294</v>
      </c>
      <c r="L274">
        <v>-7.243740769443896E-2</v>
      </c>
      <c r="M274">
        <v>-0.19497888718141179</v>
      </c>
      <c r="N274">
        <v>-5.9024285077108003E-2</v>
      </c>
      <c r="O274">
        <v>0.2018070403577755</v>
      </c>
    </row>
    <row r="275" spans="1:15" x14ac:dyDescent="0.35">
      <c r="A275" s="1">
        <v>273</v>
      </c>
      <c r="B275">
        <v>9.9185353545178323E-2</v>
      </c>
      <c r="C275">
        <v>-5.9657079440141203E-2</v>
      </c>
      <c r="D275">
        <v>-0.20496786741486159</v>
      </c>
      <c r="E275">
        <v>-0.2889191856704949</v>
      </c>
      <c r="F275">
        <v>-0.21539000165406111</v>
      </c>
      <c r="G275">
        <v>0.2307183524735823</v>
      </c>
      <c r="H275">
        <v>0.43086606866744548</v>
      </c>
      <c r="I275">
        <v>-0.28191511703617239</v>
      </c>
      <c r="J275">
        <v>-2.3438629813322009E-2</v>
      </c>
      <c r="K275">
        <v>-0.15337364898873321</v>
      </c>
      <c r="L275">
        <v>-6.4631642013706525E-2</v>
      </c>
      <c r="M275">
        <v>-0.19669122478337189</v>
      </c>
      <c r="N275">
        <v>-6.0684551844054892E-2</v>
      </c>
      <c r="O275">
        <v>0.20943863301037949</v>
      </c>
    </row>
    <row r="276" spans="1:15" x14ac:dyDescent="0.35">
      <c r="A276" s="1">
        <v>274</v>
      </c>
      <c r="B276">
        <v>9.1838696324082036E-2</v>
      </c>
      <c r="C276">
        <v>-5.151241408868934E-2</v>
      </c>
      <c r="D276">
        <v>-0.22347926768464621</v>
      </c>
      <c r="E276">
        <v>-0.29605899848825512</v>
      </c>
      <c r="F276">
        <v>-0.23540407815436029</v>
      </c>
      <c r="G276">
        <v>0.23316158207554419</v>
      </c>
      <c r="H276">
        <v>0.45640531329512868</v>
      </c>
      <c r="I276">
        <v>-0.28126060714968482</v>
      </c>
      <c r="J276">
        <v>-3.3284365765551271E-2</v>
      </c>
      <c r="K276">
        <v>-0.1520967605395569</v>
      </c>
      <c r="L276">
        <v>-5.7098632511021208E-2</v>
      </c>
      <c r="M276">
        <v>-0.19807453235503131</v>
      </c>
      <c r="N276">
        <v>-6.223867208683679E-2</v>
      </c>
      <c r="O276">
        <v>0.21720300628293501</v>
      </c>
    </row>
    <row r="277" spans="1:15" x14ac:dyDescent="0.35">
      <c r="A277" s="1">
        <v>275</v>
      </c>
      <c r="B277">
        <v>8.4356867764098453E-2</v>
      </c>
      <c r="C277">
        <v>-4.3651635587760751E-2</v>
      </c>
      <c r="D277">
        <v>-0.2398454861687149</v>
      </c>
      <c r="E277">
        <v>-0.30242691064692279</v>
      </c>
      <c r="F277">
        <v>-0.25675422185483932</v>
      </c>
      <c r="G277">
        <v>0.23576297341737451</v>
      </c>
      <c r="H277">
        <v>0.48097348920212418</v>
      </c>
      <c r="I277">
        <v>-0.28017252284232802</v>
      </c>
      <c r="J277">
        <v>-4.2496933483234578E-2</v>
      </c>
      <c r="K277">
        <v>-0.15096751018177729</v>
      </c>
      <c r="L277">
        <v>-4.9886085385212553E-2</v>
      </c>
      <c r="M277">
        <v>-0.19909933238477781</v>
      </c>
      <c r="N277">
        <v>-6.3683942345997571E-2</v>
      </c>
      <c r="O277">
        <v>0.22498279561960211</v>
      </c>
    </row>
    <row r="278" spans="1:15" x14ac:dyDescent="0.35">
      <c r="A278" s="1">
        <v>276</v>
      </c>
      <c r="B278">
        <v>7.6792390555997514E-2</v>
      </c>
      <c r="C278">
        <v>-3.6066277109133793E-2</v>
      </c>
      <c r="D278">
        <v>-0.25394723752647419</v>
      </c>
      <c r="E278">
        <v>-0.30798775184128591</v>
      </c>
      <c r="F278">
        <v>-0.27938692016768479</v>
      </c>
      <c r="G278">
        <v>0.23849240007806571</v>
      </c>
      <c r="H278">
        <v>0.50433777257285373</v>
      </c>
      <c r="I278">
        <v>-0.27871719343073309</v>
      </c>
      <c r="J278">
        <v>-5.0990673602974823E-2</v>
      </c>
      <c r="K278">
        <v>-0.149966601866236</v>
      </c>
      <c r="L278">
        <v>-4.3038887242671457E-2</v>
      </c>
      <c r="M278">
        <v>-0.1997345333296057</v>
      </c>
      <c r="N278">
        <v>-6.5017792742490241E-2</v>
      </c>
      <c r="O278">
        <v>0.2326706436053684</v>
      </c>
    </row>
    <row r="279" spans="1:15" x14ac:dyDescent="0.35">
      <c r="A279" s="1">
        <v>277</v>
      </c>
      <c r="B279">
        <v>6.9202092795849879E-2</v>
      </c>
      <c r="C279">
        <v>-2.874304610490519E-2</v>
      </c>
      <c r="D279">
        <v>-0.26568177148487759</v>
      </c>
      <c r="E279">
        <v>-0.31271276320595831</v>
      </c>
      <c r="F279">
        <v>-0.30323644586722048</v>
      </c>
      <c r="G279">
        <v>0.24131971515621231</v>
      </c>
      <c r="H279">
        <v>0.52626614904372171</v>
      </c>
      <c r="I279">
        <v>-0.27696177122743387</v>
      </c>
      <c r="J279">
        <v>-5.868586987498503E-2</v>
      </c>
      <c r="K279">
        <v>-0.1490706965637667</v>
      </c>
      <c r="L279">
        <v>-3.6598157119941632E-2</v>
      </c>
      <c r="M279">
        <v>-0.19994779204412619</v>
      </c>
      <c r="N279">
        <v>-6.6237529708119261E-2</v>
      </c>
      <c r="O279">
        <v>0.24016978753527121</v>
      </c>
    </row>
    <row r="280" spans="1:15" x14ac:dyDescent="0.35">
      <c r="A280" s="1">
        <v>278</v>
      </c>
      <c r="B280">
        <v>6.164652854091468E-2</v>
      </c>
      <c r="C280">
        <v>-2.1663558585300891E-2</v>
      </c>
      <c r="D280">
        <v>-0.27496333867696793</v>
      </c>
      <c r="E280">
        <v>-0.31657930347740321</v>
      </c>
      <c r="F280">
        <v>-0.32822479560725532</v>
      </c>
      <c r="G280">
        <v>0.24421461101739619</v>
      </c>
      <c r="H280">
        <v>0.5465301811962564</v>
      </c>
      <c r="I280">
        <v>-0.27497286287463041</v>
      </c>
      <c r="J280">
        <v>-6.5509574497246703E-2</v>
      </c>
      <c r="K280">
        <v>-0.14825291613876601</v>
      </c>
      <c r="L280">
        <v>-3.0600373057014352E-2</v>
      </c>
      <c r="M280">
        <v>-0.19970607314269981</v>
      </c>
      <c r="N280">
        <v>-6.7340122941893121E-2</v>
      </c>
      <c r="O280">
        <v>0.2473943424814328</v>
      </c>
    </row>
    <row r="281" spans="1:15" x14ac:dyDescent="0.35">
      <c r="A281" s="1">
        <v>279</v>
      </c>
      <c r="B281">
        <v>5.4189276755734823E-2</v>
      </c>
      <c r="C281">
        <v>-1.4804138097256111E-2</v>
      </c>
      <c r="D281">
        <v>-0.2817235298366576</v>
      </c>
      <c r="E281">
        <v>-0.3195706264662741</v>
      </c>
      <c r="F281">
        <v>-0.35426186730228609</v>
      </c>
      <c r="G281">
        <v>0.24714643748977139</v>
      </c>
      <c r="H281">
        <v>0.56490781592896955</v>
      </c>
      <c r="I281">
        <v>-0.2728151745926084</v>
      </c>
      <c r="J281">
        <v>-7.1396379333579674E-2</v>
      </c>
      <c r="K281">
        <v>-0.14748345503384641</v>
      </c>
      <c r="L281">
        <v>-2.5076610847946771E-2</v>
      </c>
      <c r="M281">
        <v>-0.19897640867177729</v>
      </c>
      <c r="N281">
        <v>-6.8322055000646406E-2</v>
      </c>
      <c r="O281">
        <v>0.25426944151724062</v>
      </c>
    </row>
    <row r="282" spans="1:15" x14ac:dyDescent="0.35">
      <c r="A282" s="1">
        <v>280</v>
      </c>
      <c r="B282">
        <v>4.6896124242908677E-2</v>
      </c>
      <c r="C282">
        <v>-8.1357118813034646E-3</v>
      </c>
      <c r="D282">
        <v>-0.28591151201732412</v>
      </c>
      <c r="E282">
        <v>-0.32167575230578033</v>
      </c>
      <c r="F282">
        <v>-0.38124589288806382</v>
      </c>
      <c r="G282">
        <v>0.25008399439967383</v>
      </c>
      <c r="H282">
        <v>0.58118620291063161</v>
      </c>
      <c r="I282">
        <v>-0.27055022238649862</v>
      </c>
      <c r="J282">
        <v>-7.6289139465283817E-2</v>
      </c>
      <c r="K282">
        <v>-0.14673029418476699</v>
      </c>
      <c r="L282">
        <v>-2.0051928321109361E-2</v>
      </c>
      <c r="M282">
        <v>-0.19772684452410341</v>
      </c>
      <c r="N282">
        <v>-6.9179248035084975E-2</v>
      </c>
      <c r="O282">
        <v>0.26073133611546662</v>
      </c>
    </row>
    <row r="283" spans="1:15" x14ac:dyDescent="0.35">
      <c r="A283" s="1">
        <v>281</v>
      </c>
      <c r="B283">
        <v>3.9834146707217848E-2</v>
      </c>
      <c r="C283">
        <v>-1.623831421614597E-3</v>
      </c>
      <c r="D283">
        <v>-0.28749419068772403</v>
      </c>
      <c r="E283">
        <v>-0.32288944287940508</v>
      </c>
      <c r="F283">
        <v>-0.40906413158101529</v>
      </c>
      <c r="G283">
        <v>0.25299531319483931</v>
      </c>
      <c r="H283">
        <v>0.59516449113443626</v>
      </c>
      <c r="I283">
        <v>-0.26823515396230491</v>
      </c>
      <c r="J283">
        <v>-8.0139654029241392E-2</v>
      </c>
      <c r="K283">
        <v>-0.14596000777920889</v>
      </c>
      <c r="L283">
        <v>-1.5544922290034791E-2</v>
      </c>
      <c r="M283">
        <v>-0.19592754330478179</v>
      </c>
      <c r="N283">
        <v>-6.990707724156979E-2</v>
      </c>
      <c r="O283">
        <v>0.26672751406624329</v>
      </c>
    </row>
    <row r="284" spans="1:15" x14ac:dyDescent="0.35">
      <c r="A284" s="1">
        <v>282</v>
      </c>
      <c r="B284">
        <v>3.3070709907274683E-2</v>
      </c>
      <c r="C284">
        <v>4.7711609093408214E-3</v>
      </c>
      <c r="D284">
        <v>-0.28645633083515859</v>
      </c>
      <c r="E284">
        <v>-0.32321227962337051</v>
      </c>
      <c r="F284">
        <v>-0.43759381675708831</v>
      </c>
      <c r="G284">
        <v>0.25584744019597849</v>
      </c>
      <c r="H284">
        <v>0.60665656537255064</v>
      </c>
      <c r="I284">
        <v>-0.26592172033253192</v>
      </c>
      <c r="J284">
        <v>-8.2909305489570428E-2</v>
      </c>
      <c r="K284">
        <v>-0.14513864905631019</v>
      </c>
      <c r="L284">
        <v>-1.156747767349664E-2</v>
      </c>
      <c r="M284">
        <v>-0.19355199849851881</v>
      </c>
      <c r="N284">
        <v>-7.0500475156741738E-2</v>
      </c>
      <c r="O284">
        <v>0.27221685792449413</v>
      </c>
    </row>
    <row r="285" spans="1:15" x14ac:dyDescent="0.35">
      <c r="A285" s="1">
        <v>283</v>
      </c>
      <c r="B285">
        <v>2.6672418347827961E-2</v>
      </c>
      <c r="C285">
        <v>1.109380235134161E-2</v>
      </c>
      <c r="D285">
        <v>-0.28280067184962482</v>
      </c>
      <c r="E285">
        <v>-0.32265083076762752</v>
      </c>
      <c r="F285">
        <v>-0.46670333821134952</v>
      </c>
      <c r="G285">
        <v>0.25860623161736213</v>
      </c>
      <c r="H285">
        <v>0.61549367881118622</v>
      </c>
      <c r="I285">
        <v>-0.26365542330666791</v>
      </c>
      <c r="J285">
        <v>-8.4569653733487904E-2</v>
      </c>
      <c r="K285">
        <v>-0.14423269665947561</v>
      </c>
      <c r="L285">
        <v>-8.1247195643854297E-3</v>
      </c>
      <c r="M285">
        <v>-0.19057830332361189</v>
      </c>
      <c r="N285">
        <v>-7.0954125524042733E-2</v>
      </c>
      <c r="O285">
        <v>0.27716984135884698</v>
      </c>
    </row>
    <row r="286" spans="1:15" x14ac:dyDescent="0.35">
      <c r="A286" s="1">
        <v>284</v>
      </c>
      <c r="B286">
        <v>2.0704040852622899E-2</v>
      </c>
      <c r="C286">
        <v>1.7393004639501441E-2</v>
      </c>
      <c r="D286">
        <v>-0.27654806879245802</v>
      </c>
      <c r="E286">
        <v>-0.32121788587572458</v>
      </c>
      <c r="F286">
        <v>-0.4962536319753994</v>
      </c>
      <c r="G286">
        <v>0.26123616893816859</v>
      </c>
      <c r="H286">
        <v>0.62152693362681855</v>
      </c>
      <c r="I286">
        <v>-0.26147485230999479</v>
      </c>
      <c r="J286">
        <v>-8.5102976977013967E-2</v>
      </c>
      <c r="K286">
        <v>-0.14321003865725501</v>
      </c>
      <c r="L286">
        <v>-5.2151693445328107E-3</v>
      </c>
      <c r="M286">
        <v>-0.1869904107451443</v>
      </c>
      <c r="N286">
        <v>-7.1262740551700954E-2</v>
      </c>
      <c r="O286">
        <v>0.28156874154382872</v>
      </c>
    </row>
    <row r="287" spans="1:15" x14ac:dyDescent="0.35">
      <c r="A287" s="1">
        <v>285</v>
      </c>
      <c r="B287">
        <v>1.522744015799571E-2</v>
      </c>
      <c r="C287">
        <v>2.3721363748713031E-2</v>
      </c>
      <c r="D287">
        <v>-0.26773768613501669</v>
      </c>
      <c r="E287">
        <v>-0.3189327288462831</v>
      </c>
      <c r="F287">
        <v>-0.52609974287531891</v>
      </c>
      <c r="G287">
        <v>0.26370020331123811</v>
      </c>
      <c r="H287">
        <v>0.62462955916808838</v>
      </c>
      <c r="I287">
        <v>-0.25941121227656971</v>
      </c>
      <c r="J287">
        <v>-8.4502748203247435E-2</v>
      </c>
      <c r="K287">
        <v>-0.14204096772931149</v>
      </c>
      <c r="L287">
        <v>-2.8310954373793611E-3</v>
      </c>
      <c r="M287">
        <v>-0.1827793193338412</v>
      </c>
      <c r="N287">
        <v>-7.1421411204244389E-2</v>
      </c>
      <c r="O287">
        <v>0.28540783129341829</v>
      </c>
    </row>
    <row r="288" spans="1:15" x14ac:dyDescent="0.35">
      <c r="A288" s="1">
        <v>286</v>
      </c>
      <c r="B288">
        <v>1.030052808350046E-2</v>
      </c>
      <c r="C288">
        <v>3.0134278204160481E-2</v>
      </c>
      <c r="D288">
        <v>-0.25642725926584392</v>
      </c>
      <c r="E288">
        <v>-0.31582141679787679</v>
      </c>
      <c r="F288">
        <v>-0.55609252106728313</v>
      </c>
      <c r="G288">
        <v>0.26595963969433178</v>
      </c>
      <c r="H288">
        <v>0.62469893849492286</v>
      </c>
      <c r="I288">
        <v>-0.25748803511160651</v>
      </c>
      <c r="J288">
        <v>-8.2774033906871658E-2</v>
      </c>
      <c r="K288">
        <v>-0.14069915841964689</v>
      </c>
      <c r="L288">
        <v>-9.5903854454171267E-4</v>
      </c>
      <c r="M288">
        <v>-0.17794412302598769</v>
      </c>
      <c r="N288">
        <v>-7.1426016805228545E-2</v>
      </c>
      <c r="O288">
        <v>0.28869350387331499</v>
      </c>
    </row>
    <row r="289" spans="1:15" x14ac:dyDescent="0.35">
      <c r="A289" s="1">
        <v>287</v>
      </c>
      <c r="B289">
        <v>5.9762605209616737E-3</v>
      </c>
      <c r="C289">
        <v>3.668887387411246E-2</v>
      </c>
      <c r="D289">
        <v>-0.24269342489366161</v>
      </c>
      <c r="E289">
        <v>-0.31191703163171441</v>
      </c>
      <c r="F289">
        <v>-0.58608041303854819</v>
      </c>
      <c r="G289">
        <v>0.26797407474370522</v>
      </c>
      <c r="H289">
        <v>0.62165833806792747</v>
      </c>
      <c r="I289">
        <v>-0.25572106104266551</v>
      </c>
      <c r="J289">
        <v>-7.9933801075046773E-2</v>
      </c>
      <c r="K289">
        <v>-0.13916259583047541</v>
      </c>
      <c r="L289">
        <v>4.1951863764033698E-4</v>
      </c>
      <c r="M289">
        <v>-0.17249287091488161</v>
      </c>
      <c r="N289">
        <v>-7.1273677715220529E-2</v>
      </c>
      <c r="O289">
        <v>0.29144427560872788</v>
      </c>
    </row>
    <row r="290" spans="1:15" x14ac:dyDescent="0.35">
      <c r="A290" s="1">
        <v>288</v>
      </c>
      <c r="B290">
        <v>2.3016794920547312E-3</v>
      </c>
      <c r="C290">
        <v>4.3442739231352327E-2</v>
      </c>
      <c r="D290">
        <v>-0.22663210560401481</v>
      </c>
      <c r="E290">
        <v>-0.30725987317537129</v>
      </c>
      <c r="F290">
        <v>-0.61591130980325559</v>
      </c>
      <c r="G290">
        <v>0.269701406091297</v>
      </c>
      <c r="H290">
        <v>0.61545830153662995</v>
      </c>
      <c r="I290">
        <v>-0.25411827316657559</v>
      </c>
      <c r="J290">
        <v>-7.6011118343738637E-2</v>
      </c>
      <c r="K290">
        <v>-0.1374144246964093</v>
      </c>
      <c r="L290">
        <v>1.327374799329206E-3</v>
      </c>
      <c r="M290">
        <v>-0.16644319500949931</v>
      </c>
      <c r="N290">
        <v>-7.0963233220683444E-2</v>
      </c>
      <c r="O290">
        <v>0.29369060614291359</v>
      </c>
    </row>
    <row r="291" spans="1:15" x14ac:dyDescent="0.35">
      <c r="A291" s="1">
        <v>289</v>
      </c>
      <c r="B291">
        <v>-6.8299518342129772E-4</v>
      </c>
      <c r="C291">
        <v>5.0452483418142791E-2</v>
      </c>
      <c r="D291">
        <v>-0.2083589181712506</v>
      </c>
      <c r="E291">
        <v>-0.3018975669054198</v>
      </c>
      <c r="F291">
        <v>-0.64543441953704495</v>
      </c>
      <c r="G291">
        <v>0.27109793317653441</v>
      </c>
      <c r="H291">
        <v>0.60607767581004812</v>
      </c>
      <c r="I291">
        <v>-0.25268006835985091</v>
      </c>
      <c r="J291">
        <v>-7.1047237983526301E-2</v>
      </c>
      <c r="K291">
        <v>-0.1354436886258483</v>
      </c>
      <c r="L291">
        <v>1.7907681413458221E-3</v>
      </c>
      <c r="M291">
        <v>-0.1598226779856429</v>
      </c>
      <c r="N291">
        <v>-7.0495726017161156E-2</v>
      </c>
      <c r="O291">
        <v>0.29547447352100858</v>
      </c>
    </row>
    <row r="292" spans="1:15" x14ac:dyDescent="0.35">
      <c r="A292" s="1">
        <v>290</v>
      </c>
      <c r="B292">
        <v>-2.9452230720421468E-3</v>
      </c>
      <c r="C292">
        <v>5.7772139771440578E-2</v>
      </c>
      <c r="D292">
        <v>-0.1880095612591797</v>
      </c>
      <c r="E292">
        <v>-0.29588506461450148</v>
      </c>
      <c r="F292">
        <v>-0.67450213744494647</v>
      </c>
      <c r="G292">
        <v>0.2721185703644764</v>
      </c>
      <c r="H292">
        <v>0.5935242448135849</v>
      </c>
      <c r="I292">
        <v>-0.25139954980468809</v>
      </c>
      <c r="J292">
        <v>-6.5095546701632756E-2</v>
      </c>
      <c r="K292">
        <v>-0.13324593176331059</v>
      </c>
      <c r="L292">
        <v>1.8385105810470039E-3</v>
      </c>
      <c r="M292">
        <v>-0.1526689478085341</v>
      </c>
      <c r="N292">
        <v>-6.9874874744857207E-2</v>
      </c>
      <c r="O292">
        <v>0.29684864163249941</v>
      </c>
    </row>
    <row r="293" spans="1:15" x14ac:dyDescent="0.35">
      <c r="A293" s="1">
        <v>291</v>
      </c>
      <c r="B293">
        <v>-4.4609445427274963E-3</v>
      </c>
      <c r="C293">
        <v>6.5451448654274103E-2</v>
      </c>
      <c r="D293">
        <v>-0.16574012677828159</v>
      </c>
      <c r="E293">
        <v>-0.28928452249913938</v>
      </c>
      <c r="F293">
        <v>-0.70297189085436074</v>
      </c>
      <c r="G293">
        <v>0.27271719111604581</v>
      </c>
      <c r="H293">
        <v>0.57783495269900298</v>
      </c>
      <c r="I293">
        <v>-0.25026292977726428</v>
      </c>
      <c r="J293">
        <v>-5.8221375086687573E-2</v>
      </c>
      <c r="K293">
        <v>-0.13082363949847139</v>
      </c>
      <c r="L293">
        <v>1.501134373292246E-3</v>
      </c>
      <c r="M293">
        <v>-0.1450295005907076</v>
      </c>
      <c r="N293">
        <v>-6.9107516898752094E-2</v>
      </c>
      <c r="O293">
        <v>0.29787556195132392</v>
      </c>
    </row>
    <row r="294" spans="1:15" x14ac:dyDescent="0.35">
      <c r="A294" s="1">
        <v>292</v>
      </c>
      <c r="B294">
        <v>-5.2153155312648636E-3</v>
      </c>
      <c r="C294">
        <v>7.3534063924517667E-2</v>
      </c>
      <c r="D294">
        <v>-0.14172727106720989</v>
      </c>
      <c r="E294">
        <v>-0.28216504751400873</v>
      </c>
      <c r="F294">
        <v>-0.73070794127496086</v>
      </c>
      <c r="G294">
        <v>0.27284711728841771</v>
      </c>
      <c r="H294">
        <v>0.55907570375984772</v>
      </c>
      <c r="I294">
        <v>-0.2492500351232714</v>
      </c>
      <c r="J294">
        <v>-5.0501657723326147E-2</v>
      </c>
      <c r="K294">
        <v>-0.12818650112664901</v>
      </c>
      <c r="L294">
        <v>8.1007834017832181E-4</v>
      </c>
      <c r="M294">
        <v>-0.13696126653735341</v>
      </c>
      <c r="N294">
        <v>-6.8204006048756913E-2</v>
      </c>
      <c r="O294">
        <v>0.29862586163453791</v>
      </c>
    </row>
    <row r="295" spans="1:15" x14ac:dyDescent="0.35">
      <c r="A295" s="1">
        <v>293</v>
      </c>
      <c r="B295">
        <v>-5.2033572220588908E-3</v>
      </c>
      <c r="C295">
        <v>8.205573569204816E-2</v>
      </c>
      <c r="D295">
        <v>-0.11616817791068799</v>
      </c>
      <c r="E295">
        <v>-0.27460230900103261</v>
      </c>
      <c r="F295">
        <v>-0.75758312678973994</v>
      </c>
      <c r="G295">
        <v>0.2724617604403381</v>
      </c>
      <c r="H295">
        <v>0.53734073182594155</v>
      </c>
      <c r="I295">
        <v>-0.2483349112347106</v>
      </c>
      <c r="J295">
        <v>-4.202443838306813E-2</v>
      </c>
      <c r="K295">
        <v>-0.12535148518242251</v>
      </c>
      <c r="L295">
        <v>-2.030706752389477E-4</v>
      </c>
      <c r="M295">
        <v>-0.12852994599314371</v>
      </c>
      <c r="N295">
        <v>-6.717854953614795E-2</v>
      </c>
      <c r="O295">
        <v>0.29917638801804303</v>
      </c>
    </row>
    <row r="296" spans="1:15" x14ac:dyDescent="0.35">
      <c r="A296" s="1">
        <v>294</v>
      </c>
      <c r="B296">
        <v>-4.430495438712434E-3</v>
      </c>
      <c r="C296">
        <v>9.1042527206610657E-2</v>
      </c>
      <c r="D296">
        <v>-8.92802459162505E-2</v>
      </c>
      <c r="E296">
        <v>-0.26667801825377868</v>
      </c>
      <c r="F296">
        <v>-0.78348052726840933</v>
      </c>
      <c r="G296">
        <v>0.27151541304286653</v>
      </c>
      <c r="H296">
        <v>0.51275153859824241</v>
      </c>
      <c r="I296">
        <v>-0.2474865227046443</v>
      </c>
      <c r="J296">
        <v>-3.2888217024002131E-2</v>
      </c>
      <c r="K296">
        <v>-0.1223427267913841</v>
      </c>
      <c r="L296">
        <v>-1.5072770508073321E-3</v>
      </c>
      <c r="M296">
        <v>-0.1198091531573038</v>
      </c>
      <c r="N296">
        <v>-6.6049475396464427E-2</v>
      </c>
      <c r="O296">
        <v>0.2996078073144014</v>
      </c>
    </row>
    <row r="297" spans="1:15" x14ac:dyDescent="0.35">
      <c r="A297" s="1">
        <v>295</v>
      </c>
      <c r="B297">
        <v>-2.912960063746084E-3</v>
      </c>
      <c r="C297">
        <v>0.1005091253750052</v>
      </c>
      <c r="D297">
        <v>-6.1300438503899102E-2</v>
      </c>
      <c r="E297">
        <v>-0.25847928374865509</v>
      </c>
      <c r="F297">
        <v>-0.8082950316067663</v>
      </c>
      <c r="G297">
        <v>0.26996417785154142</v>
      </c>
      <c r="H297">
        <v>0.48545540876592952</v>
      </c>
      <c r="I297">
        <v>-0.2466695496170814</v>
      </c>
      <c r="J297">
        <v>-2.3201137350495671E-2</v>
      </c>
      <c r="K297">
        <v>-0.1191912347597697</v>
      </c>
      <c r="L297">
        <v>-3.0727013357321198E-3</v>
      </c>
      <c r="M297">
        <v>-0.11087941357000911</v>
      </c>
      <c r="N297">
        <v>-6.4839419880306545E-2</v>
      </c>
      <c r="O297">
        <v>0.30000179363070312</v>
      </c>
    </row>
    <row r="298" spans="1:15" x14ac:dyDescent="0.35">
      <c r="A298" s="1">
        <v>296</v>
      </c>
      <c r="B298">
        <v>-6.7801348242291226E-4</v>
      </c>
      <c r="C298">
        <v>0.1104573025707456</v>
      </c>
      <c r="D298">
        <v>-3.248424573629638E-2</v>
      </c>
      <c r="E298">
        <v>-0.25009785431987291</v>
      </c>
      <c r="F298">
        <v>-0.8319347813349971</v>
      </c>
      <c r="G298">
        <v>0.26776701434419792</v>
      </c>
      <c r="H298">
        <v>0.455623519573082</v>
      </c>
      <c r="I298">
        <v>-0.24584527723152411</v>
      </c>
      <c r="J298">
        <v>-1.3080015253809311E-2</v>
      </c>
      <c r="K298">
        <v>-0.1159344330524945</v>
      </c>
      <c r="L298">
        <v>-4.8713009965002394E-3</v>
      </c>
      <c r="M298">
        <v>-0.1018270674138702</v>
      </c>
      <c r="N298">
        <v>-6.3575429361146837E-2</v>
      </c>
      <c r="O298">
        <v>0.30043789192016201</v>
      </c>
    </row>
    <row r="299" spans="1:15" x14ac:dyDescent="0.35">
      <c r="A299" s="1">
        <v>297</v>
      </c>
      <c r="B299">
        <v>2.236020827573348E-3</v>
      </c>
      <c r="C299">
        <v>0.1208745823726005</v>
      </c>
      <c r="D299">
        <v>-3.104222669719547E-3</v>
      </c>
      <c r="E299">
        <v>-0.2416292665824136</v>
      </c>
      <c r="F299">
        <v>-0.85432246001961687</v>
      </c>
      <c r="G299">
        <v>0.26488687265270089</v>
      </c>
      <c r="H299">
        <v>0.42344867306712208</v>
      </c>
      <c r="I299">
        <v>-0.2449725735555717</v>
      </c>
      <c r="J299">
        <v>-2.64920973703564E-3</v>
      </c>
      <c r="K299">
        <v>-0.1126155558641848</v>
      </c>
      <c r="L299">
        <v>-6.877397510246297E-3</v>
      </c>
      <c r="M299">
        <v>-9.2743133336760764E-2</v>
      </c>
      <c r="N299">
        <v>-6.2288972529629359E-2</v>
      </c>
      <c r="O299">
        <v>0.30099019094783569</v>
      </c>
    </row>
    <row r="300" spans="1:15" x14ac:dyDescent="0.35">
      <c r="A300" s="1">
        <v>298</v>
      </c>
      <c r="B300">
        <v>5.7799529529072302E-3</v>
      </c>
      <c r="C300">
        <v>0.1317331539684545</v>
      </c>
      <c r="D300">
        <v>2.6551912591236789E-2</v>
      </c>
      <c r="E300">
        <v>-0.23317191627930439</v>
      </c>
      <c r="F300">
        <v>-0.87539639445602901</v>
      </c>
      <c r="G300">
        <v>0.26129187826854577</v>
      </c>
      <c r="H300">
        <v>0.38914268963885768</v>
      </c>
      <c r="I300">
        <v>-0.2440089442333235</v>
      </c>
      <c r="J300">
        <v>7.9606605365309946E-3</v>
      </c>
      <c r="K300">
        <v>-0.1092829173951735</v>
      </c>
      <c r="L300">
        <v>-9.0682165536719594E-3</v>
      </c>
      <c r="M300">
        <v>-8.3722186205131166E-2</v>
      </c>
      <c r="N300">
        <v>-6.1015860597175037E-2</v>
      </c>
      <c r="O300">
        <v>0.30172399244276471</v>
      </c>
    </row>
    <row r="301" spans="1:15" x14ac:dyDescent="0.35">
      <c r="A301" s="1">
        <v>299</v>
      </c>
      <c r="B301">
        <v>9.8941594108081787E-3</v>
      </c>
      <c r="C301">
        <v>0.14298906946845061</v>
      </c>
      <c r="D301">
        <v>5.6183618170819287E-2</v>
      </c>
      <c r="E301">
        <v>-0.22482607571711191</v>
      </c>
      <c r="F301">
        <v>-0.89511143272888916</v>
      </c>
      <c r="G301">
        <v>0.25695652553986648</v>
      </c>
      <c r="H301">
        <v>0.35293351059949751</v>
      </c>
      <c r="I301">
        <v>-0.24291164790054151</v>
      </c>
      <c r="J301">
        <v>1.861414939324213E-2</v>
      </c>
      <c r="K301">
        <v>-0.1059890771943799</v>
      </c>
      <c r="L301">
        <v>-1.1424401255007771E-2</v>
      </c>
      <c r="M301">
        <v>-7.4861296445865477E-2</v>
      </c>
      <c r="N301">
        <v>-5.9796074888259297E-2</v>
      </c>
      <c r="O301">
        <v>0.30269270048014879</v>
      </c>
    </row>
    <row r="302" spans="1:15" x14ac:dyDescent="0.35">
      <c r="A302" s="1">
        <v>300</v>
      </c>
      <c r="B302">
        <v>1.450925843719553E-2</v>
      </c>
      <c r="C302">
        <v>0.15458174581488041</v>
      </c>
      <c r="D302">
        <v>8.5480282880553204E-2</v>
      </c>
      <c r="E302">
        <v>-0.21669288086192401</v>
      </c>
      <c r="F302">
        <v>-0.91343956624295508</v>
      </c>
      <c r="G302">
        <v>0.25186283507575702</v>
      </c>
      <c r="H302">
        <v>0.31506206450983482</v>
      </c>
      <c r="I302">
        <v>-0.24163884854451109</v>
      </c>
      <c r="J302">
        <v>2.9172554135149301E-2</v>
      </c>
      <c r="K302">
        <v>-0.1027899205166225</v>
      </c>
      <c r="L302">
        <v>-1.3930490757447339E-2</v>
      </c>
      <c r="M302">
        <v>-6.6259068458455417E-2</v>
      </c>
      <c r="N302">
        <v>-5.8673502877378762E-2</v>
      </c>
      <c r="O302">
        <v>0.30393517040484569</v>
      </c>
    </row>
    <row r="303" spans="1:15" x14ac:dyDescent="0.35">
      <c r="A303" s="1">
        <v>301</v>
      </c>
      <c r="B303">
        <v>1.954701960074701E-2</v>
      </c>
      <c r="C303">
        <v>0.16643377941844409</v>
      </c>
      <c r="D303">
        <v>0.1141243568189774</v>
      </c>
      <c r="E303">
        <v>-0.208873311905589</v>
      </c>
      <c r="F303">
        <v>-0.9303702677463157</v>
      </c>
      <c r="G303">
        <v>0.24600142973432071</v>
      </c>
      <c r="H303">
        <v>0.2757789564027</v>
      </c>
      <c r="I303">
        <v>-0.24015077559463019</v>
      </c>
      <c r="J303">
        <v>3.9495609415696187E-2</v>
      </c>
      <c r="K303">
        <v>-9.9743671637984477E-2</v>
      </c>
      <c r="L303">
        <v>-1.6575349727668609E-2</v>
      </c>
      <c r="M303">
        <v>-5.8014801807464877E-2</v>
      </c>
      <c r="N303">
        <v>-5.7695585585730617E-2</v>
      </c>
      <c r="O303">
        <v>0.30547374136915229</v>
      </c>
    </row>
    <row r="304" spans="1:15" x14ac:dyDescent="0.35">
      <c r="A304" s="1">
        <v>302</v>
      </c>
      <c r="B304">
        <v>2.4921486762142561E-2</v>
      </c>
      <c r="C304">
        <v>0.17845106859314089</v>
      </c>
      <c r="D304">
        <v>0.141794805569293</v>
      </c>
      <c r="E304">
        <v>-0.20146719018590981</v>
      </c>
      <c r="F304">
        <v>-0.94591052452570246</v>
      </c>
      <c r="G304">
        <v>0.23937248568118361</v>
      </c>
      <c r="H304">
        <v>0.2353410412686241</v>
      </c>
      <c r="I304">
        <v>-0.23841085867845629</v>
      </c>
      <c r="J304">
        <v>4.944328038066903E-2</v>
      </c>
      <c r="K304">
        <v>-9.6909857278404843E-2</v>
      </c>
      <c r="L304">
        <v>-1.935253018812233E-2</v>
      </c>
      <c r="M304">
        <v>-5.022778306603648E-2</v>
      </c>
      <c r="N304">
        <v>-5.6912881305631581E-2</v>
      </c>
      <c r="O304">
        <v>0.30731312843065189</v>
      </c>
    </row>
    <row r="305" spans="1:15" x14ac:dyDescent="0.35">
      <c r="A305" s="1">
        <v>303</v>
      </c>
      <c r="B305">
        <v>3.0540281167149349E-2</v>
      </c>
      <c r="C305">
        <v>0.1905232279508908</v>
      </c>
      <c r="D305">
        <v>0.16817082555439461</v>
      </c>
      <c r="E305">
        <v>-0.19457221236262079</v>
      </c>
      <c r="F305">
        <v>-0.96008455417241123</v>
      </c>
      <c r="G305">
        <v>0.23198651876373161</v>
      </c>
      <c r="H305">
        <v>0.19400794399475491</v>
      </c>
      <c r="I305">
        <v>-0.23638680313432481</v>
      </c>
      <c r="J305">
        <v>5.8877623099876431E-2</v>
      </c>
      <c r="K305">
        <v>-9.4348237614811481E-2</v>
      </c>
      <c r="L305">
        <v>-2.2260545437363891E-2</v>
      </c>
      <c r="M305">
        <v>-4.2996700109240393E-2</v>
      </c>
      <c r="N305">
        <v>-5.6378552691664592E-2</v>
      </c>
      <c r="O305">
        <v>0.30944027408837999</v>
      </c>
    </row>
    <row r="306" spans="1:15" x14ac:dyDescent="0.35">
      <c r="A306" s="1">
        <v>304</v>
      </c>
      <c r="B306">
        <v>3.6306041187707187E-2</v>
      </c>
      <c r="C306">
        <v>0.20252427171670639</v>
      </c>
      <c r="D306">
        <v>0.19293575141225089</v>
      </c>
      <c r="E306">
        <v>-0.18828303993029041</v>
      </c>
      <c r="F306">
        <v>-0.9729331985313987</v>
      </c>
      <c r="G306">
        <v>0.2238649717638044</v>
      </c>
      <c r="H306">
        <v>0.1520385880119686</v>
      </c>
      <c r="I306">
        <v>-0.23405157474578789</v>
      </c>
      <c r="J306">
        <v>6.7664672592273156E-2</v>
      </c>
      <c r="K306">
        <v>-9.2117723967428233E-2</v>
      </c>
      <c r="L306">
        <v>-2.5303036493617981E-2</v>
      </c>
      <c r="M306">
        <v>-3.6419156166736848E-2</v>
      </c>
      <c r="N306">
        <v>-5.6147786095879122E-2</v>
      </c>
      <c r="O306">
        <v>0.31182516706862901</v>
      </c>
    </row>
    <row r="307" spans="1:15" x14ac:dyDescent="0.35">
      <c r="A307" s="1">
        <v>305</v>
      </c>
      <c r="B307">
        <v>4.2117948008455919E-2</v>
      </c>
      <c r="C307">
        <v>0.21431354050436549</v>
      </c>
      <c r="D307">
        <v>0.21578108215520059</v>
      </c>
      <c r="E307">
        <v>-0.1826904587637577</v>
      </c>
      <c r="F307">
        <v>-0.98451299930535718</v>
      </c>
      <c r="G307">
        <v>0.21504057436077059</v>
      </c>
      <c r="H307">
        <v>0.1096877943086305</v>
      </c>
      <c r="I307">
        <v>-0.23138426727466671</v>
      </c>
      <c r="J307">
        <v>7.567631285644616E-2</v>
      </c>
      <c r="K307">
        <v>-9.0275304974856141E-2</v>
      </c>
      <c r="L307">
        <v>-2.8488813824450791E-2</v>
      </c>
      <c r="M307">
        <v>-3.0591249637474501E-2</v>
      </c>
      <c r="N307">
        <v>-5.6277153465557818E-2</v>
      </c>
      <c r="O307">
        <v>0.31442254427357691</v>
      </c>
    </row>
    <row r="308" spans="1:15" x14ac:dyDescent="0.35">
      <c r="A308" s="1">
        <v>306</v>
      </c>
      <c r="B308">
        <v>4.787328305927474E-2</v>
      </c>
      <c r="C308">
        <v>0.2257368482822244</v>
      </c>
      <c r="D308">
        <v>0.23641055073580919</v>
      </c>
      <c r="E308">
        <v>-0.17788061966668869</v>
      </c>
      <c r="F308">
        <v>-0.9948949665016471</v>
      </c>
      <c r="G308">
        <v>0.20555745410394441</v>
      </c>
      <c r="H308">
        <v>6.7203010822277864E-2</v>
      </c>
      <c r="I308">
        <v>-0.2283708332076628</v>
      </c>
      <c r="J308">
        <v>8.2792080018908365E-2</v>
      </c>
      <c r="K308">
        <v>-8.8875006382167498E-2</v>
      </c>
      <c r="L308">
        <v>-3.1831760471041193E-2</v>
      </c>
      <c r="M308">
        <v>-2.5607178699642571E-2</v>
      </c>
      <c r="N308">
        <v>-5.6823928158867568E-2</v>
      </c>
      <c r="O308">
        <v>0.31717431600503071</v>
      </c>
    </row>
    <row r="309" spans="1:15" x14ac:dyDescent="0.35">
      <c r="A309" s="1">
        <v>307</v>
      </c>
      <c r="B309">
        <v>5.3468963248390899E-2</v>
      </c>
      <c r="C309">
        <v>0.23662783132124859</v>
      </c>
      <c r="D309">
        <v>0.25454416077697939</v>
      </c>
      <c r="E309">
        <v>-0.1739343669534916</v>
      </c>
      <c r="F309">
        <v>-1.0041630586947969</v>
      </c>
      <c r="G309">
        <v>0.19547098274673941</v>
      </c>
      <c r="H309">
        <v>2.4821229053645141E-2</v>
      </c>
      <c r="I309">
        <v>-0.22500466551484169</v>
      </c>
      <c r="J309">
        <v>8.8900849235661106E-2</v>
      </c>
      <c r="K309">
        <v>-8.7966912449520152E-2</v>
      </c>
      <c r="L309">
        <v>-3.5350586665167327E-2</v>
      </c>
      <c r="M309">
        <v>-2.1558827671199769E-2</v>
      </c>
      <c r="N309">
        <v>-5.7845366797196082E-2</v>
      </c>
      <c r="O309">
        <v>0.32001250613951199</v>
      </c>
    </row>
    <row r="310" spans="1:15" x14ac:dyDescent="0.35">
      <c r="A310" s="1">
        <v>308</v>
      </c>
      <c r="B310">
        <v>5.8803003416898918E-2</v>
      </c>
      <c r="C310">
        <v>0.2468094862689387</v>
      </c>
      <c r="D310">
        <v>0.26992211411302319</v>
      </c>
      <c r="E310">
        <v>-0.17092665803642329</v>
      </c>
      <c r="F310">
        <v>-1.0124124019725931</v>
      </c>
      <c r="G310">
        <v>0.18484734773911529</v>
      </c>
      <c r="H310">
        <v>-1.7233860241407491E-2</v>
      </c>
      <c r="I310">
        <v>-0.22128702513171561</v>
      </c>
      <c r="J310">
        <v>9.3902358037677658E-2</v>
      </c>
      <c r="K310">
        <v>-8.7596278354508783E-2</v>
      </c>
      <c r="L310">
        <v>-3.9068430699920498E-2</v>
      </c>
      <c r="M310">
        <v>-1.8535294891266929E-2</v>
      </c>
      <c r="N310">
        <v>-5.9397969979348493E-2</v>
      </c>
      <c r="O310">
        <v>0.32286248196292772</v>
      </c>
    </row>
    <row r="311" spans="1:15" x14ac:dyDescent="0.35">
      <c r="A311" s="1">
        <v>309</v>
      </c>
      <c r="B311">
        <v>6.3775860839521137E-2</v>
      </c>
      <c r="C311">
        <v>0.25609588793583699</v>
      </c>
      <c r="D311">
        <v>0.28230855341261307</v>
      </c>
      <c r="E311">
        <v>-0.16892607302091009</v>
      </c>
      <c r="F311">
        <v>-1.0197472824742559</v>
      </c>
      <c r="G311">
        <v>0.17376284379492721</v>
      </c>
      <c r="H311">
        <v>-5.8754427364549937E-2</v>
      </c>
      <c r="I311">
        <v>-0.21722731470863901</v>
      </c>
      <c r="J311">
        <v>9.7708522700054701E-2</v>
      </c>
      <c r="K311">
        <v>-8.7802762046973015E-2</v>
      </c>
      <c r="L311">
        <v>-4.3012306369901047E-2</v>
      </c>
      <c r="M311">
        <v>-1.662232912116934E-2</v>
      </c>
      <c r="N311">
        <v>-6.1536735535287101E-2</v>
      </c>
      <c r="O311">
        <v>0.32564625997383317</v>
      </c>
    </row>
    <row r="312" spans="1:15" x14ac:dyDescent="0.35">
      <c r="A312" s="1">
        <v>310</v>
      </c>
      <c r="B312">
        <v>6.8291622919777417E-2</v>
      </c>
      <c r="C312">
        <v>0.26429407780267589</v>
      </c>
      <c r="D312">
        <v>0.29149504601578258</v>
      </c>
      <c r="E312">
        <v>-0.1679944097979407</v>
      </c>
      <c r="F312">
        <v>-1.02627895556955</v>
      </c>
      <c r="G312">
        <v>0.16230288480863561</v>
      </c>
      <c r="H312">
        <v>-9.9550743822532706E-2</v>
      </c>
      <c r="I312">
        <v>-0.21284320376411969</v>
      </c>
      <c r="J312">
        <v>0.10024450926322361</v>
      </c>
      <c r="K312">
        <v>-8.8619800536704929E-2</v>
      </c>
      <c r="L312">
        <v>-4.721240377623559E-2</v>
      </c>
      <c r="M312">
        <v>-1.5901652132610519E-2</v>
      </c>
      <c r="N312">
        <v>-6.4314419049133251E-2</v>
      </c>
      <c r="O312">
        <v>0.32828570639357568</v>
      </c>
    </row>
    <row r="313" spans="1:15" x14ac:dyDescent="0.35">
      <c r="A313" s="1">
        <v>311</v>
      </c>
      <c r="B313">
        <v>7.2259005659399911E-2</v>
      </c>
      <c r="C313">
        <v>0.27120611161257457</v>
      </c>
      <c r="D313">
        <v>0.29730373881305733</v>
      </c>
      <c r="E313">
        <v>-0.16818635745241209</v>
      </c>
      <c r="F313">
        <v>-1.0321233225764299</v>
      </c>
      <c r="G313">
        <v>0.15056074247853421</v>
      </c>
      <c r="H313">
        <v>-0.1394530760686363</v>
      </c>
      <c r="I313">
        <v>-0.2081606138537726</v>
      </c>
      <c r="J313">
        <v>0.1014495268814439</v>
      </c>
      <c r="K313">
        <v>-9.0074149718157415E-2</v>
      </c>
      <c r="L313">
        <v>-5.1701257381878918E-2</v>
      </c>
      <c r="M313">
        <v>-1.6450157904911219E-2</v>
      </c>
      <c r="N313">
        <v>-6.7780817459265716E-2</v>
      </c>
      <c r="O313">
        <v>0.33070549469576371</v>
      </c>
    </row>
    <row r="314" spans="1:15" x14ac:dyDescent="0.35">
      <c r="A314" s="1">
        <v>312</v>
      </c>
      <c r="B314">
        <v>7.5592136772520746E-2</v>
      </c>
      <c r="C314">
        <v>0.27663124949703288</v>
      </c>
      <c r="D314">
        <v>0.29959011976200861</v>
      </c>
      <c r="E314">
        <v>-0.16954923921734991</v>
      </c>
      <c r="F314">
        <v>-1.0373985327726649</v>
      </c>
      <c r="G314">
        <v>0.1386360250266403</v>
      </c>
      <c r="H314">
        <v>-0.17831321658732691</v>
      </c>
      <c r="I314">
        <v>-0.20321357489459049</v>
      </c>
      <c r="J314">
        <v>0.10127731859043369</v>
      </c>
      <c r="K314">
        <v>-9.2185599170965915E-2</v>
      </c>
      <c r="L314">
        <v>-5.6512802369432791E-2</v>
      </c>
      <c r="M314">
        <v>-1.8338992237344701E-2</v>
      </c>
      <c r="N314">
        <v>-7.198209230008662E-2</v>
      </c>
      <c r="O314">
        <v>0.33283572815831047</v>
      </c>
    </row>
    <row r="315" spans="1:15" x14ac:dyDescent="0.35">
      <c r="A315" s="1">
        <v>313</v>
      </c>
      <c r="B315">
        <v>7.8211103875728938E-2</v>
      </c>
      <c r="C315">
        <v>0.28036826628589218</v>
      </c>
      <c r="D315">
        <v>0.29824532925064151</v>
      </c>
      <c r="E315">
        <v>-0.17212281574526231</v>
      </c>
      <c r="F315">
        <v>-1.042222573701471</v>
      </c>
      <c r="G315">
        <v>0.1266329174026577</v>
      </c>
      <c r="H315">
        <v>-0.21600564486196649</v>
      </c>
      <c r="I315">
        <v>-0.1980439654595916</v>
      </c>
      <c r="J315">
        <v>9.9696333882064891E-2</v>
      </c>
      <c r="K315">
        <v>-9.4966864883062385E-2</v>
      </c>
      <c r="L315">
        <v>-6.1681346985579921E-2</v>
      </c>
      <c r="M315">
        <v>-2.1632529133858821E-2</v>
      </c>
      <c r="N315">
        <v>-7.696014917281728E-2</v>
      </c>
      <c r="O315">
        <v>0.33461417657368658</v>
      </c>
    </row>
    <row r="316" spans="1:15" x14ac:dyDescent="0.35">
      <c r="A316" s="1">
        <v>314</v>
      </c>
      <c r="B316">
        <v>8.004225583358604E-2</v>
      </c>
      <c r="C316">
        <v>0.28221785456246101</v>
      </c>
      <c r="D316">
        <v>0.29319797352264038</v>
      </c>
      <c r="E316">
        <v>-0.17593914008821351</v>
      </c>
      <c r="F316">
        <v>-1.0467109161626491</v>
      </c>
      <c r="G316">
        <v>0.1146582131470453</v>
      </c>
      <c r="H316">
        <v>-0.25242831734640081</v>
      </c>
      <c r="I316">
        <v>-0.19270115067109289</v>
      </c>
      <c r="J316">
        <v>9.6689578972098289E-2</v>
      </c>
      <c r="K316">
        <v>-9.8423654540967576E-2</v>
      </c>
      <c r="L316">
        <v>-6.7240493973697468E-2</v>
      </c>
      <c r="M316">
        <v>-2.6387270491797569E-2</v>
      </c>
      <c r="N316">
        <v>-8.2752088936415669E-2</v>
      </c>
      <c r="O316">
        <v>0.33598810909250748</v>
      </c>
    </row>
    <row r="317" spans="1:15" x14ac:dyDescent="0.35">
      <c r="A317" s="1">
        <v>315</v>
      </c>
      <c r="B317">
        <v>8.1018254731031192E-2</v>
      </c>
      <c r="C317">
        <v>0.28198508997452087</v>
      </c>
      <c r="D317">
        <v>0.2844154023645391</v>
      </c>
      <c r="E317">
        <v>-0.18102245737666059</v>
      </c>
      <c r="F317">
        <v>-1.0509742819182699</v>
      </c>
      <c r="G317">
        <v>0.10281917720511841</v>
      </c>
      <c r="H317">
        <v>-0.2875030893804853</v>
      </c>
      <c r="I317">
        <v>-0.187241531196463</v>
      </c>
      <c r="J317">
        <v>9.2254154233146757E-2</v>
      </c>
      <c r="K317">
        <v>-0.1025548926837363</v>
      </c>
      <c r="L317">
        <v>-7.3222047695010062E-2</v>
      </c>
      <c r="M317">
        <v>-3.265070213097232E-2</v>
      </c>
      <c r="N317">
        <v>-8.9389743656103429E-2</v>
      </c>
      <c r="O317">
        <v>0.33691572857831031</v>
      </c>
    </row>
    <row r="318" spans="1:15" x14ac:dyDescent="0.35">
      <c r="A318" s="1">
        <v>316</v>
      </c>
      <c r="B318">
        <v>8.1077887168990337E-2</v>
      </c>
      <c r="C318">
        <v>0.27948192809012801</v>
      </c>
      <c r="D318">
        <v>0.27190442396390768</v>
      </c>
      <c r="E318">
        <v>-0.18738914456219199</v>
      </c>
      <c r="F318">
        <v>-1.0551166021151399</v>
      </c>
      <c r="G318">
        <v>9.1221287672663465E-2</v>
      </c>
      <c r="H318">
        <v>-0.3211757730590592</v>
      </c>
      <c r="I318">
        <v>-0.1817280157853354</v>
      </c>
      <c r="J318">
        <v>8.6400503014716357E-2</v>
      </c>
      <c r="K318">
        <v>-0.1073530870486827</v>
      </c>
      <c r="L318">
        <v>-7.9654944634633296E-2</v>
      </c>
      <c r="M318">
        <v>-4.0460141774104841E-2</v>
      </c>
      <c r="N318">
        <v>-9.6899306589061804E-2</v>
      </c>
      <c r="O318">
        <v>0.33736722741208219</v>
      </c>
    </row>
    <row r="319" spans="1:15" x14ac:dyDescent="0.35">
      <c r="A319" s="1">
        <v>317</v>
      </c>
      <c r="B319">
        <v>8.0165656255079654E-2</v>
      </c>
      <c r="C319">
        <v>0.27452970491004969</v>
      </c>
      <c r="D319">
        <v>0.25571144117782302</v>
      </c>
      <c r="E319">
        <v>-0.19504768836539821</v>
      </c>
      <c r="F319">
        <v>-1.05923323240081</v>
      </c>
      <c r="G319">
        <v>7.9965911819831703E-2</v>
      </c>
      <c r="H319">
        <v>-0.3534158340417175</v>
      </c>
      <c r="I319">
        <v>-0.17622942802221431</v>
      </c>
      <c r="J319">
        <v>7.915141011889304E-2</v>
      </c>
      <c r="K319">
        <v>-0.112804813003617</v>
      </c>
      <c r="L319">
        <v>-8.656424370759197E-2</v>
      </c>
      <c r="M319">
        <v>-4.9841614308911993E-2</v>
      </c>
      <c r="N319">
        <v>-0.105301060797382</v>
      </c>
      <c r="O319">
        <v>0.33732549185222488</v>
      </c>
    </row>
    <row r="320" spans="1:15" x14ac:dyDescent="0.35">
      <c r="A320" s="1">
        <v>318</v>
      </c>
      <c r="B320">
        <v>7.8231189131138024E-2</v>
      </c>
      <c r="C320">
        <v>0.26696161860292023</v>
      </c>
      <c r="D320">
        <v>0.2359220054382298</v>
      </c>
      <c r="E320">
        <v>-0.20399870222405439</v>
      </c>
      <c r="F320">
        <v>-1.0634094858470431</v>
      </c>
      <c r="G320">
        <v>6.9147976915866494E-2</v>
      </c>
      <c r="H320">
        <v>-0.38421572842685409</v>
      </c>
      <c r="I320">
        <v>-0.17081985597893021</v>
      </c>
      <c r="J320">
        <v>7.0540799345820915E-2</v>
      </c>
      <c r="K320">
        <v>-0.1188912900042141</v>
      </c>
      <c r="L320">
        <v>-9.397020966959424E-2</v>
      </c>
      <c r="M320">
        <v>-6.0808788226582422E-2</v>
      </c>
      <c r="N320">
        <v>-0.1146092059119414</v>
      </c>
      <c r="O320">
        <v>0.33678648350652429</v>
      </c>
    </row>
    <row r="321" spans="1:15" x14ac:dyDescent="0.35">
      <c r="A321" s="1">
        <v>319</v>
      </c>
      <c r="B321">
        <v>7.522850796702496E-2</v>
      </c>
      <c r="C321">
        <v>0.25662517691088738</v>
      </c>
      <c r="D321">
        <v>0.2126597972886195</v>
      </c>
      <c r="E321">
        <v>-0.21423498504810731</v>
      </c>
      <c r="F321">
        <v>-1.0677195361307059</v>
      </c>
      <c r="G321">
        <v>5.8853698674163013E-2</v>
      </c>
      <c r="H321">
        <v>-0.41358987970960909</v>
      </c>
      <c r="I321">
        <v>-0.16557795174202281</v>
      </c>
      <c r="J321">
        <v>6.0612386149739628E-2</v>
      </c>
      <c r="K321">
        <v>-0.12558902231321589</v>
      </c>
      <c r="L321">
        <v>-0.1018875187322674</v>
      </c>
      <c r="M321">
        <v>-7.3362005874322733E-2</v>
      </c>
      <c r="N321">
        <v>-0.1248317777133181</v>
      </c>
      <c r="O321">
        <v>0.33575932376677309</v>
      </c>
    </row>
    <row r="322" spans="1:15" x14ac:dyDescent="0.35">
      <c r="A322" s="1">
        <v>320</v>
      </c>
      <c r="B322">
        <v>7.1115223031147146E-2</v>
      </c>
      <c r="C322">
        <v>0.243384601065463</v>
      </c>
      <c r="D322">
        <v>0.18608505610638831</v>
      </c>
      <c r="E322">
        <v>-0.22574162556737681</v>
      </c>
      <c r="F322">
        <v>-1.072225730312544</v>
      </c>
      <c r="G322">
        <v>4.9158429275653497E-2</v>
      </c>
      <c r="H322">
        <v>-0.44157329711340809</v>
      </c>
      <c r="I322">
        <v>-0.1605861867026874</v>
      </c>
      <c r="J322">
        <v>4.9418242891708708E-2</v>
      </c>
      <c r="K322">
        <v>-0.13287047550080011</v>
      </c>
      <c r="L322">
        <v>-0.1103246106835503</v>
      </c>
      <c r="M322">
        <v>-8.7487439653257226E-2</v>
      </c>
      <c r="N322">
        <v>-0.13597065109693859</v>
      </c>
      <c r="O322">
        <v>0.33426610144365582</v>
      </c>
    </row>
    <row r="323" spans="1:15" x14ac:dyDescent="0.35">
      <c r="A323" s="1">
        <v>321</v>
      </c>
      <c r="B323">
        <v>6.5851712395387452E-2</v>
      </c>
      <c r="C323">
        <v>0.22712318092887609</v>
      </c>
      <c r="D323">
        <v>0.15639249549660411</v>
      </c>
      <c r="E323">
        <v>-0.23849615575552979</v>
      </c>
      <c r="F323">
        <v>-1.076978332880266</v>
      </c>
      <c r="G323">
        <v>4.0124683183544008E-2</v>
      </c>
      <c r="H323">
        <v>-0.46821984145203871</v>
      </c>
      <c r="I323">
        <v>-0.15593006817315569</v>
      </c>
      <c r="J323">
        <v>3.7017330589105953E-2</v>
      </c>
      <c r="K323">
        <v>-0.14070476037414709</v>
      </c>
      <c r="L323">
        <v>-0.11928320649150061</v>
      </c>
      <c r="M323">
        <v>-0.10315640647645979</v>
      </c>
      <c r="N323">
        <v>-0.1480216140841317</v>
      </c>
      <c r="O323">
        <v>0.33234141621149321</v>
      </c>
    </row>
    <row r="324" spans="1:15" x14ac:dyDescent="0.35">
      <c r="A324" s="1">
        <v>322</v>
      </c>
      <c r="B324">
        <v>5.9400352758551378E-2</v>
      </c>
      <c r="C324">
        <v>0.207745576035407</v>
      </c>
      <c r="D324">
        <v>0.1238087541616624</v>
      </c>
      <c r="E324">
        <v>-0.252468755145971</v>
      </c>
      <c r="F324">
        <v>-1.0820157011129949</v>
      </c>
      <c r="G324">
        <v>3.1800393028067482E-2</v>
      </c>
      <c r="H324">
        <v>-0.49360015352538822</v>
      </c>
      <c r="I324">
        <v>-0.15169732326035759</v>
      </c>
      <c r="J324">
        <v>2.3474043322090129E-2</v>
      </c>
      <c r="K324">
        <v>-0.1490582970615755</v>
      </c>
      <c r="L324">
        <v>-0.12875800430063761</v>
      </c>
      <c r="M324">
        <v>-0.1203248730833497</v>
      </c>
      <c r="N324">
        <v>-0.16097449901537469</v>
      </c>
      <c r="O324">
        <v>0.33003166154758973</v>
      </c>
    </row>
    <row r="325" spans="1:15" x14ac:dyDescent="0.35">
      <c r="A325" s="1">
        <v>323</v>
      </c>
      <c r="B325">
        <v>5.1724860324163117E-2</v>
      </c>
      <c r="C325">
        <v>0.18518005274198049</v>
      </c>
      <c r="D325">
        <v>8.8589443552354652E-2</v>
      </c>
      <c r="E325">
        <v>-0.26762250508649199</v>
      </c>
      <c r="F325">
        <v>-1.087364868039423</v>
      </c>
      <c r="G325">
        <v>2.4217440551799641E-2</v>
      </c>
      <c r="H325">
        <v>-0.51779927214560084</v>
      </c>
      <c r="I325">
        <v>-0.14797705664916799</v>
      </c>
      <c r="J325">
        <v>8.8568011734047047E-3</v>
      </c>
      <c r="K325">
        <v>-0.15789543426570771</v>
      </c>
      <c r="L325">
        <v>-0.13873655978589919</v>
      </c>
      <c r="M325">
        <v>-0.13893318411707159</v>
      </c>
      <c r="N325">
        <v>-0.1748133568121383</v>
      </c>
      <c r="O325">
        <v>0.32739404153215218</v>
      </c>
    </row>
    <row r="326" spans="1:15" x14ac:dyDescent="0.35">
      <c r="A326" s="1">
        <v>324</v>
      </c>
      <c r="B326">
        <v>4.2789791454843851E-2</v>
      </c>
      <c r="C326">
        <v>0.1593806390618635</v>
      </c>
      <c r="D326">
        <v>5.101586236534672E-2</v>
      </c>
      <c r="E326">
        <v>-0.28391368885803381</v>
      </c>
      <c r="F326">
        <v>-1.093042486202755</v>
      </c>
      <c r="G326">
        <v>1.7390499756240629E-2</v>
      </c>
      <c r="H326">
        <v>-0.5409139825925191</v>
      </c>
      <c r="I326">
        <v>-0.1448588894796661</v>
      </c>
      <c r="J326">
        <v>-6.763283223616412E-3</v>
      </c>
      <c r="K326">
        <v>-0.167179002396729</v>
      </c>
      <c r="L326">
        <v>-0.14919934930622961</v>
      </c>
      <c r="M326">
        <v>-0.1589060420227657</v>
      </c>
      <c r="N326">
        <v>-0.18951666095366829</v>
      </c>
      <c r="O326">
        <v>0.32449530753728001</v>
      </c>
    </row>
    <row r="327" spans="1:15" x14ac:dyDescent="0.35">
      <c r="A327" s="1">
        <v>325</v>
      </c>
      <c r="B327">
        <v>3.2560241822472413E-2</v>
      </c>
      <c r="C327">
        <v>0.130329166924783</v>
      </c>
      <c r="D327">
        <v>1.1391453417506799E-2</v>
      </c>
      <c r="E327">
        <v>-0.30129213112856501</v>
      </c>
      <c r="F327">
        <v>-1.099056066332436</v>
      </c>
      <c r="G327">
        <v>1.131622161718404E-2</v>
      </c>
      <c r="H327">
        <v>-0.56304994966011268</v>
      </c>
      <c r="I327">
        <v>-0.14243208630992751</v>
      </c>
      <c r="J327">
        <v>-2.331364891785093E-2</v>
      </c>
      <c r="K327">
        <v>-0.17687078438405379</v>
      </c>
      <c r="L327">
        <v>-0.1601200068469435</v>
      </c>
      <c r="M327">
        <v>-0.18015276210780051</v>
      </c>
      <c r="N327">
        <v>-0.2050575293254786</v>
      </c>
      <c r="O327">
        <v>0.32141019537758242</v>
      </c>
    </row>
    <row r="328" spans="1:15" x14ac:dyDescent="0.35">
      <c r="A328" s="1">
        <v>326</v>
      </c>
      <c r="B328">
        <v>2.100177123264135E-2</v>
      </c>
      <c r="C328">
        <v>9.8037158290864568E-2</v>
      </c>
      <c r="D328">
        <v>-2.9961919798580539E-2</v>
      </c>
      <c r="E328">
        <v>-0.31970156930095511</v>
      </c>
      <c r="F328">
        <v>-1.105405432269754</v>
      </c>
      <c r="G328">
        <v>5.9727823524831081E-3</v>
      </c>
      <c r="H328">
        <v>-0.58431870077731007</v>
      </c>
      <c r="I328">
        <v>-0.14078467590123009</v>
      </c>
      <c r="J328">
        <v>-4.0721432903811923E-2</v>
      </c>
      <c r="K328">
        <v>-0.1869318942580627</v>
      </c>
      <c r="L328">
        <v>-0.17146571900596541</v>
      </c>
      <c r="M328">
        <v>-0.20256781763809251</v>
      </c>
      <c r="N328">
        <v>-0.2214039541648144</v>
      </c>
      <c r="O328">
        <v>0.3182195432411315</v>
      </c>
    </row>
    <row r="329" spans="1:15" x14ac:dyDescent="0.35">
      <c r="A329" s="1">
        <v>327</v>
      </c>
      <c r="B329">
        <v>8.0805698835275663E-3</v>
      </c>
      <c r="C329">
        <v>6.2547498846150518E-2</v>
      </c>
      <c r="D329">
        <v>-7.2707801684070539E-2</v>
      </c>
      <c r="E329">
        <v>-0.33908005042098738</v>
      </c>
      <c r="F329">
        <v>-1.112084308156966</v>
      </c>
      <c r="G329">
        <v>1.3198100714078009E-3</v>
      </c>
      <c r="H329">
        <v>-0.60483453278661781</v>
      </c>
      <c r="I329">
        <v>-0.14000256917663201</v>
      </c>
      <c r="J329">
        <v>-5.891451334879072E-2</v>
      </c>
      <c r="K329">
        <v>-0.19732306083166759</v>
      </c>
      <c r="L329">
        <v>-0.18319775675837671</v>
      </c>
      <c r="M329">
        <v>-0.2260316794275106</v>
      </c>
      <c r="N329">
        <v>-0.2385190328158778</v>
      </c>
      <c r="O329">
        <v>0.31500807823448368</v>
      </c>
    </row>
    <row r="330" spans="1:15" x14ac:dyDescent="0.35">
      <c r="A330" s="1">
        <v>328</v>
      </c>
      <c r="B330">
        <v>-6.2361291847645717E-3</v>
      </c>
      <c r="C330">
        <v>2.3935832840024322E-2</v>
      </c>
      <c r="D330">
        <v>-0.1164990087271995</v>
      </c>
      <c r="E330">
        <v>-0.3593603504418752</v>
      </c>
      <c r="F330">
        <v>-1.1190819557772951</v>
      </c>
      <c r="G330">
        <v>-2.7013028162059531E-3</v>
      </c>
      <c r="H330">
        <v>-0.62471142028365456</v>
      </c>
      <c r="I330">
        <v>-0.14016867446203921</v>
      </c>
      <c r="J330">
        <v>-7.7822445318766142E-2</v>
      </c>
      <c r="K330">
        <v>-0.20800482159743439</v>
      </c>
      <c r="L330">
        <v>-0.1952721188675923</v>
      </c>
      <c r="M330">
        <v>-0.25041194311776849</v>
      </c>
      <c r="N330">
        <v>-0.25636119481288089</v>
      </c>
      <c r="O330">
        <v>0.31186187709427321</v>
      </c>
    </row>
    <row r="331" spans="1:15" x14ac:dyDescent="0.35">
      <c r="A331" s="1">
        <v>329</v>
      </c>
      <c r="B331">
        <v>-2.197939731466025E-2</v>
      </c>
      <c r="C331">
        <v>-1.768839358470764E-2</v>
      </c>
      <c r="D331">
        <v>-0.1609814683246826</v>
      </c>
      <c r="E331">
        <v>-0.38047041721226821</v>
      </c>
      <c r="F331">
        <v>-1.126384787808304</v>
      </c>
      <c r="G331">
        <v>-6.1667022740579114E-3</v>
      </c>
      <c r="H331">
        <v>-0.64406000400703256</v>
      </c>
      <c r="I331">
        <v>-0.14136200673971899</v>
      </c>
      <c r="J331">
        <v>-9.7377282786725416E-2</v>
      </c>
      <c r="K331">
        <v>-0.21893763961079851</v>
      </c>
      <c r="L331">
        <v>-0.2076402599889047</v>
      </c>
      <c r="M331">
        <v>-0.27556472637868618</v>
      </c>
      <c r="N331">
        <v>-0.27488442383587891</v>
      </c>
      <c r="O331">
        <v>0.30886553606817613</v>
      </c>
    </row>
    <row r="332" spans="1:15" x14ac:dyDescent="0.35">
      <c r="A332" s="1">
        <v>330</v>
      </c>
      <c r="B332">
        <v>-3.9177733571267297E-2</v>
      </c>
      <c r="C332">
        <v>-6.2181314505306062E-2</v>
      </c>
      <c r="D332">
        <v>-0.20579798168327651</v>
      </c>
      <c r="E332">
        <v>-0.40233384337283962</v>
      </c>
      <c r="F332">
        <v>-1.1339778945769761</v>
      </c>
      <c r="G332">
        <v>-9.1690002334452458E-3</v>
      </c>
      <c r="H332">
        <v>-0.66298473508830558</v>
      </c>
      <c r="I332">
        <v>-0.14365678514556629</v>
      </c>
      <c r="J332">
        <v>-0.1175142778471914</v>
      </c>
      <c r="K332">
        <v>-0.23008196270382089</v>
      </c>
      <c r="L332">
        <v>-0.2202498768720087</v>
      </c>
      <c r="M332">
        <v>-0.30133630856407478</v>
      </c>
      <c r="N332">
        <v>-0.29403847618033979</v>
      </c>
      <c r="O332">
        <v>0.30609912566434461</v>
      </c>
    </row>
    <row r="333" spans="1:15" x14ac:dyDescent="0.35">
      <c r="A333" s="1">
        <v>331</v>
      </c>
      <c r="B333">
        <v>-5.7855991546786889E-2</v>
      </c>
      <c r="C333">
        <v>-0.10936452154916761</v>
      </c>
      <c r="D333">
        <v>-0.25059187184271892</v>
      </c>
      <c r="E333">
        <v>-0.42487037897675872</v>
      </c>
      <c r="F333">
        <v>-1.141846435232541</v>
      </c>
      <c r="G333">
        <v>-1.181584623092569E-2</v>
      </c>
      <c r="H333">
        <v>-0.68158124564567846</v>
      </c>
      <c r="I333">
        <v>-0.14712151220520481</v>
      </c>
      <c r="J333">
        <v>-0.1381724456027511</v>
      </c>
      <c r="K333">
        <v>-0.2413982489106061</v>
      </c>
      <c r="L333">
        <v>-0.23304572839762019</v>
      </c>
      <c r="M333">
        <v>-0.32756497761774028</v>
      </c>
      <c r="N333">
        <v>-0.31376910031320832</v>
      </c>
      <c r="O333">
        <v>0.30363505435426719</v>
      </c>
    </row>
    <row r="334" spans="1:15" x14ac:dyDescent="0.35">
      <c r="A334" s="1">
        <v>332</v>
      </c>
      <c r="B334">
        <v>-7.8034148122706704E-2</v>
      </c>
      <c r="C334">
        <v>-0.15902549655319831</v>
      </c>
      <c r="D334">
        <v>-0.29501048969602911</v>
      </c>
      <c r="E334">
        <v>-0.44799649498629091</v>
      </c>
      <c r="F334">
        <v>-1.1499768569510691</v>
      </c>
      <c r="G334">
        <v>-1.4228171234675459E-2</v>
      </c>
      <c r="H334">
        <v>-0.69993400882858792</v>
      </c>
      <c r="I334">
        <v>-0.1518180297389051</v>
      </c>
      <c r="J334">
        <v>-0.15929498251078569</v>
      </c>
      <c r="K334">
        <v>-0.25284698381865128</v>
      </c>
      <c r="L334">
        <v>-0.2459704689564948</v>
      </c>
      <c r="M334">
        <v>-0.35408304358319498</v>
      </c>
      <c r="N334">
        <v>-0.33401826458171568</v>
      </c>
      <c r="O334">
        <v>0.30153501424202639</v>
      </c>
    </row>
    <row r="335" spans="1:15" x14ac:dyDescent="0.35">
      <c r="A335" s="1">
        <v>333</v>
      </c>
      <c r="B335">
        <v>-9.9725963270982376E-2</v>
      </c>
      <c r="C335">
        <v>-0.21091864493208939</v>
      </c>
      <c r="D335">
        <v>-0.33870856191132859</v>
      </c>
      <c r="E335">
        <v>-0.47162600733502019</v>
      </c>
      <c r="F335">
        <v>-1.1583579165930049</v>
      </c>
      <c r="G335">
        <v>-1.6538140241825872E-2</v>
      </c>
      <c r="H335">
        <v>-0.71811434251300144</v>
      </c>
      <c r="I335">
        <v>-0.15780054993665971</v>
      </c>
      <c r="J335">
        <v>-0.18082952787345169</v>
      </c>
      <c r="K335">
        <v>-0.26438871439745532</v>
      </c>
      <c r="L335">
        <v>-0.25896547911332141</v>
      </c>
      <c r="M335">
        <v>-0.38071897502776508</v>
      </c>
      <c r="N335">
        <v>-0.35472440192882548</v>
      </c>
      <c r="O335">
        <v>0.29984722090615967</v>
      </c>
    </row>
    <row r="336" spans="1:15" x14ac:dyDescent="0.35">
      <c r="A336" s="1">
        <v>334</v>
      </c>
      <c r="B336">
        <v>-0.1229375888180364</v>
      </c>
      <c r="C336">
        <v>-0.26476695623406071</v>
      </c>
      <c r="D336">
        <v>-0.38135137390553719</v>
      </c>
      <c r="E336">
        <v>-0.49567076702217161</v>
      </c>
      <c r="F336">
        <v>-1.1669814877592271</v>
      </c>
      <c r="G336">
        <v>-1.8886857896589501E-2</v>
      </c>
      <c r="H336">
        <v>-0.73617880081694143</v>
      </c>
      <c r="I336">
        <v>-0.16511466545439649</v>
      </c>
      <c r="J336">
        <v>-0.2027282624923821</v>
      </c>
      <c r="K336">
        <v>-0.27598411972468989</v>
      </c>
      <c r="L336">
        <v>-0.27197168163440472</v>
      </c>
      <c r="M336">
        <v>-0.40729961396433012</v>
      </c>
      <c r="N336">
        <v>-0.37582268131023061</v>
      </c>
      <c r="O336">
        <v>0.29860417747490281</v>
      </c>
    </row>
    <row r="337" spans="1:15" x14ac:dyDescent="0.35">
      <c r="A337" s="1">
        <v>335</v>
      </c>
      <c r="B337">
        <v>-0.14766619011267229</v>
      </c>
      <c r="C337">
        <v>-0.32026429675205931</v>
      </c>
      <c r="D337">
        <v>-0.4226177878446018</v>
      </c>
      <c r="E337">
        <v>-0.52004141533120407</v>
      </c>
      <c r="F337">
        <v>-1.175843142546938</v>
      </c>
      <c r="G337">
        <v>-2.142187792758676E-2</v>
      </c>
      <c r="H337">
        <v>-0.75416798670275842</v>
      </c>
      <c r="I337">
        <v>-0.17379634879692671</v>
      </c>
      <c r="J337">
        <v>-0.22494784425409439</v>
      </c>
      <c r="K337">
        <v>-0.28759413231782283</v>
      </c>
      <c r="L337">
        <v>-0.28493033395689871</v>
      </c>
      <c r="M337">
        <v>-0.43365242617163702</v>
      </c>
      <c r="N337">
        <v>-0.39724531522626672</v>
      </c>
      <c r="O337">
        <v>0.2978211797610017</v>
      </c>
    </row>
    <row r="338" spans="1:15" x14ac:dyDescent="0.35">
      <c r="A338" s="1">
        <v>336</v>
      </c>
      <c r="B338">
        <v>-0.1738986469343233</v>
      </c>
      <c r="C338">
        <v>-0.37707831663479402</v>
      </c>
      <c r="D338">
        <v>-0.4622030998145199</v>
      </c>
      <c r="E338">
        <v>-0.54464819598494429</v>
      </c>
      <c r="F338">
        <v>-1.184942501875224</v>
      </c>
      <c r="G338">
        <v>-2.4294572074056831E-2</v>
      </c>
      <c r="H338">
        <v>-0.7721058072980429</v>
      </c>
      <c r="I338">
        <v>-0.1838709577012558</v>
      </c>
      <c r="J338">
        <v>-0.2474491860757437</v>
      </c>
      <c r="K338">
        <v>-0.29918011532425298</v>
      </c>
      <c r="L338">
        <v>-0.29778378964007152</v>
      </c>
      <c r="M338">
        <v>-0.45960774673904581</v>
      </c>
      <c r="N338">
        <v>-0.41892191134135631</v>
      </c>
      <c r="O338">
        <v>0.29749573086413422</v>
      </c>
    </row>
    <row r="339" spans="1:15" x14ac:dyDescent="0.35">
      <c r="A339" s="1">
        <v>337</v>
      </c>
      <c r="B339">
        <v>-0.2016103982318391</v>
      </c>
      <c r="C339">
        <v>-0.43485393259719268</v>
      </c>
      <c r="D339">
        <v>-0.49982174196437512</v>
      </c>
      <c r="E339">
        <v>-0.56940180942877383</v>
      </c>
      <c r="F339">
        <v>-1.1942833516883771</v>
      </c>
      <c r="G339">
        <v>-2.7657416858858141E-2</v>
      </c>
      <c r="H339">
        <v>-0.789999181382945</v>
      </c>
      <c r="I339">
        <v>-0.1953522686976488</v>
      </c>
      <c r="J339">
        <v>-0.27019708596531711</v>
      </c>
      <c r="K339">
        <v>-0.31070409182384928</v>
      </c>
      <c r="L339">
        <v>-0.31047622135847769</v>
      </c>
      <c r="M339">
        <v>-0.48500098458825042</v>
      </c>
      <c r="N339">
        <v>-0.44077987371549199</v>
      </c>
      <c r="O339">
        <v>0.29760795438224041</v>
      </c>
    </row>
    <row r="340" spans="1:15" x14ac:dyDescent="0.35">
      <c r="A340" s="1">
        <v>338</v>
      </c>
      <c r="B340">
        <v>-0.23076448934240101</v>
      </c>
      <c r="C340">
        <v>-0.49321732842105348</v>
      </c>
      <c r="D340">
        <v>-0.53520983503740283</v>
      </c>
      <c r="E340">
        <v>-0.59421428972973001</v>
      </c>
      <c r="F340">
        <v>-1.2038735255127051</v>
      </c>
      <c r="G340">
        <v>-3.1661256855858973E-2</v>
      </c>
      <c r="H340">
        <v>-0.80783819610241103</v>
      </c>
      <c r="I340">
        <v>-0.2082415648606819</v>
      </c>
      <c r="J340">
        <v>-0.29315972133752771</v>
      </c>
      <c r="K340">
        <v>-0.32212901420965601</v>
      </c>
      <c r="L340">
        <v>-0.32295429696593908</v>
      </c>
      <c r="M340">
        <v>-0.50967475378570981</v>
      </c>
      <c r="N340">
        <v>-0.46274485601342308</v>
      </c>
      <c r="O340">
        <v>0.29812199804956852</v>
      </c>
    </row>
    <row r="341" spans="1:15" x14ac:dyDescent="0.35">
      <c r="A341" s="1">
        <v>339</v>
      </c>
      <c r="B341">
        <v>-0.26131087078860832</v>
      </c>
      <c r="C341">
        <v>-0.55178039951280056</v>
      </c>
      <c r="D341">
        <v>-0.56812759492316811</v>
      </c>
      <c r="E341">
        <v>-0.61899988240054693</v>
      </c>
      <c r="F341">
        <v>-1.2137245574890441</v>
      </c>
      <c r="G341">
        <v>-3.6452601057032297E-2</v>
      </c>
      <c r="H341">
        <v>-0.82559669786575629</v>
      </c>
      <c r="I341">
        <v>-0.22252680574641559</v>
      </c>
      <c r="J341">
        <v>-0.31630802028161931</v>
      </c>
      <c r="K341">
        <v>-0.3334190550638283</v>
      </c>
      <c r="L341">
        <v>-0.33516779864699409</v>
      </c>
      <c r="M341">
        <v>-0.53348090255210678</v>
      </c>
      <c r="N341">
        <v>-0.48474126552732671</v>
      </c>
      <c r="O341">
        <v>0.29898832222647492</v>
      </c>
    </row>
    <row r="342" spans="1:15" x14ac:dyDescent="0.35">
      <c r="A342" s="1">
        <v>340</v>
      </c>
      <c r="B342">
        <v>-0.29318598556954362</v>
      </c>
      <c r="C342">
        <v>-0.61014555473064291</v>
      </c>
      <c r="D342">
        <v>-0.5983615942153877</v>
      </c>
      <c r="E342">
        <v>-0.64367590187377743</v>
      </c>
      <c r="F342">
        <v>-1.223851114518911</v>
      </c>
      <c r="G342">
        <v>-4.2171004804071537E-2</v>
      </c>
      <c r="H342">
        <v>-0.84323329113003531</v>
      </c>
      <c r="I342">
        <v>-0.2381819076967453</v>
      </c>
      <c r="J342">
        <v>-0.33961492194609549</v>
      </c>
      <c r="K342">
        <v>-0.34453989679873409</v>
      </c>
      <c r="L342">
        <v>-0.34707017389651179</v>
      </c>
      <c r="M342">
        <v>-0.55628241205221585</v>
      </c>
      <c r="N342">
        <v>-0.50669281326938931</v>
      </c>
      <c r="O342">
        <v>0.30014668799770627</v>
      </c>
    </row>
    <row r="343" spans="1:15" x14ac:dyDescent="0.35">
      <c r="A343" s="1">
        <v>341</v>
      </c>
      <c r="B343">
        <v>-0.32631266804844378</v>
      </c>
      <c r="C343">
        <v>-0.66791077820348832</v>
      </c>
      <c r="D343">
        <v>-0.62572687645562741</v>
      </c>
      <c r="E343">
        <v>-0.66816355005258288</v>
      </c>
      <c r="F343">
        <v>-1.2342702215831449</v>
      </c>
      <c r="G343">
        <v>-4.8946583928680447E-2</v>
      </c>
      <c r="H343">
        <v>-0.86069270876211368</v>
      </c>
      <c r="I343">
        <v>-0.25516616133134212</v>
      </c>
      <c r="J343">
        <v>-0.36305453788517461</v>
      </c>
      <c r="K343">
        <v>-0.35545899585240898</v>
      </c>
      <c r="L343">
        <v>-0.3586190067373014</v>
      </c>
      <c r="M343">
        <v>-0.57795513603413085</v>
      </c>
      <c r="N343">
        <v>-0.52852310207287001</v>
      </c>
      <c r="O343">
        <v>0.30152961002379852</v>
      </c>
    </row>
    <row r="344" spans="1:15" x14ac:dyDescent="0.35">
      <c r="A344" s="1">
        <v>342</v>
      </c>
      <c r="B344">
        <v>-0.36060036306009202</v>
      </c>
      <c r="C344">
        <v>-0.72467484587120445</v>
      </c>
      <c r="D344">
        <v>-0.65006891670944977</v>
      </c>
      <c r="E344">
        <v>-0.69238868165680501</v>
      </c>
      <c r="F344">
        <v>-1.2450003003868519</v>
      </c>
      <c r="G344">
        <v>-5.6897700962394993E-2</v>
      </c>
      <c r="H344">
        <v>-0.87790750919206717</v>
      </c>
      <c r="I344">
        <v>-0.27342381056773851</v>
      </c>
      <c r="J344">
        <v>-0.38660122750826348</v>
      </c>
      <c r="K344">
        <v>-0.36614579833039151</v>
      </c>
      <c r="L344">
        <v>-0.3697763985739968</v>
      </c>
      <c r="M344">
        <v>-0.59838934968965063</v>
      </c>
      <c r="N344">
        <v>-0.55015624187574219</v>
      </c>
      <c r="O344">
        <v>0.30306602361907081</v>
      </c>
    </row>
    <row r="345" spans="1:15" x14ac:dyDescent="0.35">
      <c r="A345" s="1">
        <v>343</v>
      </c>
      <c r="B345">
        <v>-0.39594565969770468</v>
      </c>
      <c r="C345">
        <v>-0.78004258619154854</v>
      </c>
      <c r="D345">
        <v>-0.67126541717717014</v>
      </c>
      <c r="E345">
        <v>-0.7162825069598151</v>
      </c>
      <c r="F345">
        <v>-1.2560600477826149</v>
      </c>
      <c r="G345">
        <v>-6.6128856483681275E-2</v>
      </c>
      <c r="H345">
        <v>-0.89480004870687679</v>
      </c>
      <c r="I345">
        <v>-0.29288381438229288</v>
      </c>
      <c r="J345">
        <v>-0.4102286044058614</v>
      </c>
      <c r="K345">
        <v>-0.376571887377672</v>
      </c>
      <c r="L345">
        <v>-0.38050925027290111</v>
      </c>
      <c r="M345">
        <v>-0.61749107277489657</v>
      </c>
      <c r="N345">
        <v>-0.57151747935108632</v>
      </c>
      <c r="O345">
        <v>0.30468492951176229</v>
      </c>
    </row>
    <row r="346" spans="1:15" x14ac:dyDescent="0.35">
      <c r="A346" s="1">
        <v>344</v>
      </c>
      <c r="B346">
        <v>-0.43223312119654711</v>
      </c>
      <c r="C346">
        <v>-0.83363007215925222</v>
      </c>
      <c r="D346">
        <v>-0.68922792055418913</v>
      </c>
      <c r="E346">
        <v>-0.73978222695711171</v>
      </c>
      <c r="F346">
        <v>-1.267467186316519</v>
      </c>
      <c r="G346">
        <v>-7.6728812697698601E-2</v>
      </c>
      <c r="H346">
        <v>-0.91128467197806406</v>
      </c>
      <c r="I346">
        <v>-0.31345980913208571</v>
      </c>
      <c r="J346">
        <v>-0.43390849585156749</v>
      </c>
      <c r="K346">
        <v>-0.38671104788490851</v>
      </c>
      <c r="L346">
        <v>-0.3907894400426688</v>
      </c>
      <c r="M346">
        <v>-0.63518312949349465</v>
      </c>
      <c r="N346">
        <v>-0.59253382785534225</v>
      </c>
      <c r="O346">
        <v>0.3063188138207481</v>
      </c>
    </row>
    <row r="347" spans="1:15" x14ac:dyDescent="0.35">
      <c r="A347" s="1">
        <v>345</v>
      </c>
      <c r="B347">
        <v>-0.46933638087547891</v>
      </c>
      <c r="C347">
        <v>-0.88506963270518035</v>
      </c>
      <c r="D347">
        <v>-0.70390321692375846</v>
      </c>
      <c r="E347">
        <v>-0.76283159929880906</v>
      </c>
      <c r="F347">
        <v>-1.2792371242132869</v>
      </c>
      <c r="G347">
        <v>-8.8768971551022702E-2</v>
      </c>
      <c r="H347">
        <v>-0.92727006015241686</v>
      </c>
      <c r="I347">
        <v>-0.33505028590584368</v>
      </c>
      <c r="J347">
        <v>-0.45760988393261481</v>
      </c>
      <c r="K347">
        <v>-0.39653924097522619</v>
      </c>
      <c r="L347">
        <v>-0.40059389505545617</v>
      </c>
      <c r="M347">
        <v>-0.65140590767441253</v>
      </c>
      <c r="N347">
        <v>-0.61313468327195886</v>
      </c>
      <c r="O347">
        <v>0.30790668398257232</v>
      </c>
    </row>
    <row r="348" spans="1:15" x14ac:dyDescent="0.35">
      <c r="A348" s="1">
        <v>346</v>
      </c>
      <c r="B348">
        <v>-0.50711946454351153</v>
      </c>
      <c r="C348">
        <v>-0.93401457590738524</v>
      </c>
      <c r="D348">
        <v>-0.71527451264857689</v>
      </c>
      <c r="E348">
        <v>-0.78538143509889657</v>
      </c>
      <c r="F348">
        <v>-1.2913815659327861</v>
      </c>
      <c r="G348">
        <v>-0.10230202593226249</v>
      </c>
      <c r="H348">
        <v>-0.94266167338101203</v>
      </c>
      <c r="I348">
        <v>-0.35753899430337199</v>
      </c>
      <c r="J348">
        <v>-0.48129786222295928</v>
      </c>
      <c r="K348">
        <v>-0.40603448847454793</v>
      </c>
      <c r="L348">
        <v>-0.40990455812586107</v>
      </c>
      <c r="M348">
        <v>-0.66611778404964994</v>
      </c>
      <c r="N348">
        <v>-0.63325241171840174</v>
      </c>
      <c r="O348">
        <v>0.30939660446632711</v>
      </c>
    </row>
    <row r="349" spans="1:15" x14ac:dyDescent="0.35">
      <c r="A349" s="1">
        <v>347</v>
      </c>
      <c r="B349">
        <v>-0.54543829251548726</v>
      </c>
      <c r="C349">
        <v>-0.98014352438559449</v>
      </c>
      <c r="D349">
        <v>-0.72336232311711424</v>
      </c>
      <c r="E349">
        <v>-0.80739002690411876</v>
      </c>
      <c r="F349">
        <v>-1.303907117112532</v>
      </c>
      <c r="G349">
        <v>-0.11736089940279371</v>
      </c>
      <c r="H349">
        <v>-0.95736422344351046</v>
      </c>
      <c r="I349">
        <v>-0.38079558128322327</v>
      </c>
      <c r="J349">
        <v>-0.50493264584942121</v>
      </c>
      <c r="K349">
        <v>-0.41517667533151942</v>
      </c>
      <c r="L349">
        <v>-0.41870825376675042</v>
      </c>
      <c r="M349">
        <v>-0.67929519174097308</v>
      </c>
      <c r="N349">
        <v>-0.65282289623775314</v>
      </c>
      <c r="O349">
        <v>0.31074765336446708</v>
      </c>
    </row>
    <row r="350" spans="1:15" x14ac:dyDescent="0.35">
      <c r="A350" s="1">
        <v>348</v>
      </c>
      <c r="B350">
        <v>-0.5841423097513001</v>
      </c>
      <c r="C350">
        <v>-1.023164274710654</v>
      </c>
      <c r="D350">
        <v>-0.72822504657877385</v>
      </c>
      <c r="E350">
        <v>-0.82882350672953109</v>
      </c>
      <c r="F350">
        <v>-1.316813929328809</v>
      </c>
      <c r="G350">
        <v>-0.13395798700259401</v>
      </c>
      <c r="H350">
        <v>-0.97128411228414402</v>
      </c>
      <c r="I350">
        <v>-0.40467647095861642</v>
      </c>
      <c r="J350">
        <v>-0.52846867493131011</v>
      </c>
      <c r="K350">
        <v>-0.42394728470668142</v>
      </c>
      <c r="L350">
        <v>-0.42699646024779092</v>
      </c>
      <c r="M350">
        <v>-0.69093231989882042</v>
      </c>
      <c r="N350">
        <v>-0.67178603142741888</v>
      </c>
      <c r="O350">
        <v>0.31193125025447788</v>
      </c>
    </row>
    <row r="351" spans="1:15" x14ac:dyDescent="0.35">
      <c r="A351" s="1">
        <v>349</v>
      </c>
      <c r="B351">
        <v>-0.62307619066904874</v>
      </c>
      <c r="C351">
        <v>-1.0628171074188979</v>
      </c>
      <c r="D351">
        <v>-0.72995917459559134</v>
      </c>
      <c r="E351">
        <v>-0.84965613041775079</v>
      </c>
      <c r="F351">
        <v>-1.3300944305731019</v>
      </c>
      <c r="G351">
        <v>-0.15208470662100029</v>
      </c>
      <c r="H351">
        <v>-0.98433177401497085</v>
      </c>
      <c r="I351">
        <v>-0.42902598803658881</v>
      </c>
      <c r="J351">
        <v>-0.5518538517646725</v>
      </c>
      <c r="K351">
        <v>-0.43232908542099052</v>
      </c>
      <c r="L351">
        <v>-0.43476499584628853</v>
      </c>
      <c r="M351">
        <v>-0.70104045233946266</v>
      </c>
      <c r="N351">
        <v>-0.69008615730986367</v>
      </c>
      <c r="O351">
        <v>0.31293182788204171</v>
      </c>
    </row>
    <row r="352" spans="1:15" x14ac:dyDescent="0.35">
      <c r="A352" s="1">
        <v>350</v>
      </c>
      <c r="B352">
        <v>-0.66208156561171982</v>
      </c>
      <c r="C352">
        <v>-1.0988774919666819</v>
      </c>
      <c r="D352">
        <v>-0.72869909612300976</v>
      </c>
      <c r="E352">
        <v>-0.86987048120317656</v>
      </c>
      <c r="F352">
        <v>-1.3437321864064271</v>
      </c>
      <c r="G352">
        <v>-0.17171136701699649</v>
      </c>
      <c r="H352">
        <v>-0.99642386130295479</v>
      </c>
      <c r="I352">
        <v>-0.45367772377798937</v>
      </c>
      <c r="J352">
        <v>-0.5750289508918609</v>
      </c>
      <c r="K352">
        <v>-0.44030579425892752</v>
      </c>
      <c r="L352">
        <v>-0.44201362852244758</v>
      </c>
      <c r="M352">
        <v>-0.7096469700580208</v>
      </c>
      <c r="N352">
        <v>-0.70767242642835104</v>
      </c>
      <c r="O352">
        <v>0.31374683778176798</v>
      </c>
    </row>
    <row r="353" spans="1:15" x14ac:dyDescent="0.35">
      <c r="A353" s="1">
        <v>351</v>
      </c>
      <c r="B353">
        <v>-0.70099871843626538</v>
      </c>
      <c r="C353">
        <v>-1.1311581512462081</v>
      </c>
      <c r="D353">
        <v>-0.72461645664671881</v>
      </c>
      <c r="E353">
        <v>-0.88945758201456471</v>
      </c>
      <c r="F353">
        <v>-1.357700934235323</v>
      </c>
      <c r="G353">
        <v>-0.1927873548598793</v>
      </c>
      <c r="H353">
        <v>-1.007485222002382</v>
      </c>
      <c r="I353">
        <v>-0.47845613893393241</v>
      </c>
      <c r="J353">
        <v>-0.59792723825613958</v>
      </c>
      <c r="K353">
        <v>-0.44786173619532482</v>
      </c>
      <c r="L353">
        <v>-0.44874561904956239</v>
      </c>
      <c r="M353">
        <v>-0.71679405943066499</v>
      </c>
      <c r="N353">
        <v>-0.72449910094224712</v>
      </c>
      <c r="O353">
        <v>0.31438609627002168</v>
      </c>
    </row>
    <row r="354" spans="1:15" x14ac:dyDescent="0.35">
      <c r="A354" s="1">
        <v>352</v>
      </c>
      <c r="B354">
        <v>-0.73966820902927921</v>
      </c>
      <c r="C354">
        <v>-1.159510472316718</v>
      </c>
      <c r="D354">
        <v>-0.71791904056651124</v>
      </c>
      <c r="E354">
        <v>-0.90841690347590109</v>
      </c>
      <c r="F354">
        <v>-1.371963829090161</v>
      </c>
      <c r="G354">
        <v>-0.21524163935004201</v>
      </c>
      <c r="H354">
        <v>-1.017450618529149</v>
      </c>
      <c r="I354">
        <v>-0.5031783931330569</v>
      </c>
      <c r="J354">
        <v>-0.62047433067123148</v>
      </c>
      <c r="K354">
        <v>-0.45498152418935689</v>
      </c>
      <c r="L354">
        <v>-0.45496720835052612</v>
      </c>
      <c r="M354">
        <v>-0.72253718157302416</v>
      </c>
      <c r="N354">
        <v>-0.74052577918957985</v>
      </c>
      <c r="O354">
        <v>0.31487049564938602</v>
      </c>
    </row>
    <row r="355" spans="1:15" x14ac:dyDescent="0.35">
      <c r="A355" s="1">
        <v>353</v>
      </c>
      <c r="B355">
        <v>-0.77793238067410275</v>
      </c>
      <c r="C355">
        <v>-1.1838252723948079</v>
      </c>
      <c r="D355">
        <v>-0.7088491533493233</v>
      </c>
      <c r="E355">
        <v>-0.92675625332347789</v>
      </c>
      <c r="F355">
        <v>-1.38647293389322</v>
      </c>
      <c r="G355">
        <v>-0.23898358926715349</v>
      </c>
      <c r="H355">
        <v>-1.026266150965766</v>
      </c>
      <c r="I355">
        <v>-0.52765638471892373</v>
      </c>
      <c r="J355">
        <v>-0.64258831951384998</v>
      </c>
      <c r="K355">
        <v>-0.46164977736585477</v>
      </c>
      <c r="L355">
        <v>-0.46068706050935232</v>
      </c>
      <c r="M355">
        <v>-0.72694336717320951</v>
      </c>
      <c r="N355">
        <v>-0.75571755359575343</v>
      </c>
      <c r="O355">
        <v>0.3152301285585925</v>
      </c>
    </row>
    <row r="356" spans="1:15" x14ac:dyDescent="0.35">
      <c r="A356" s="1">
        <v>354</v>
      </c>
      <c r="B356">
        <v>-0.81563672011248034</v>
      </c>
      <c r="C356">
        <v>-1.204032949937943</v>
      </c>
      <c r="D356">
        <v>-0.69768148904060912</v>
      </c>
      <c r="E356">
        <v>-0.9444915333446593</v>
      </c>
      <c r="F356">
        <v>-1.4011689807001031</v>
      </c>
      <c r="G356">
        <v>-0.26390409370746148</v>
      </c>
      <c r="H356">
        <v>-1.0338903551479139</v>
      </c>
      <c r="I356">
        <v>-0.55169897932491274</v>
      </c>
      <c r="J356">
        <v>-0.66418017277895913</v>
      </c>
      <c r="K356">
        <v>-0.46785089304513677</v>
      </c>
      <c r="L356">
        <v>-0.4659156737068173</v>
      </c>
      <c r="M356">
        <v>-0.73008940467849115</v>
      </c>
      <c r="N356">
        <v>-0.77004510379379065</v>
      </c>
      <c r="O356">
        <v>0.31550190242339049</v>
      </c>
    </row>
    <row r="357" spans="1:15" x14ac:dyDescent="0.35">
      <c r="A357" s="1">
        <v>355</v>
      </c>
      <c r="B357">
        <v>-0.85263104770215392</v>
      </c>
      <c r="C357">
        <v>-1.2201030678499849</v>
      </c>
      <c r="D357">
        <v>-0.68472047796545166</v>
      </c>
      <c r="E357">
        <v>-0.96164635198538306</v>
      </c>
      <c r="F357">
        <v>-1.415981421910427</v>
      </c>
      <c r="G357">
        <v>-0.28987697413439051</v>
      </c>
      <c r="H357">
        <v>-1.0402949586069601</v>
      </c>
      <c r="I357">
        <v>-0.57511439990923563</v>
      </c>
      <c r="J357">
        <v>-0.68515441772173347</v>
      </c>
      <c r="K357">
        <v>-0.47356888496975102</v>
      </c>
      <c r="L357">
        <v>-0.47066477226194259</v>
      </c>
      <c r="M357">
        <v>-0.73205998830264107</v>
      </c>
      <c r="N357">
        <v>-0.7834847302766712</v>
      </c>
      <c r="O357">
        <v>0.31572675534208661</v>
      </c>
    </row>
    <row r="358" spans="1:15" x14ac:dyDescent="0.35">
      <c r="A358" s="1">
        <v>356</v>
      </c>
      <c r="B358">
        <v>-0.88877052566647574</v>
      </c>
      <c r="C358">
        <v>-1.2320434281154229</v>
      </c>
      <c r="D358">
        <v>-0.67029711882231524</v>
      </c>
      <c r="E358">
        <v>-0.97825148421159813</v>
      </c>
      <c r="F358">
        <v>-1.4308287820277299</v>
      </c>
      <c r="G358">
        <v>-0.31676067132391589</v>
      </c>
      <c r="H358">
        <v>-1.04546528973259</v>
      </c>
      <c r="I358">
        <v>-0.59771274578383427</v>
      </c>
      <c r="J358">
        <v>-0.70541009312960412</v>
      </c>
      <c r="K358">
        <v>-0.47878729761590039</v>
      </c>
      <c r="L358">
        <v>-0.47494669409574719</v>
      </c>
      <c r="M358">
        <v>-0.73294588668243676</v>
      </c>
      <c r="N358">
        <v>-0.79601833476729755</v>
      </c>
      <c r="O358">
        <v>0.31594662184463113</v>
      </c>
    </row>
    <row r="359" spans="1:15" x14ac:dyDescent="0.35">
      <c r="A359" s="1">
        <v>357</v>
      </c>
      <c r="B359">
        <v>-0.92391648306227037</v>
      </c>
      <c r="C359">
        <v>-1.2398987041928891</v>
      </c>
      <c r="D359">
        <v>-0.65476530921980558</v>
      </c>
      <c r="E359">
        <v>-0.99434417456312296</v>
      </c>
      <c r="F359">
        <v>-1.445619311320584</v>
      </c>
      <c r="G359">
        <v>-0.34440018593137012</v>
      </c>
      <c r="H359">
        <v>-1.0494003483975769</v>
      </c>
      <c r="I359">
        <v>-0.61930860339865745</v>
      </c>
      <c r="J359">
        <v>-0.72484194731082674</v>
      </c>
      <c r="K359">
        <v>-0.48348920463963552</v>
      </c>
      <c r="L359">
        <v>-0.47877378916039248</v>
      </c>
      <c r="M359">
        <v>-0.73284218413606439</v>
      </c>
      <c r="N359">
        <v>-0.80763335377776624</v>
      </c>
      <c r="O359">
        <v>0.31620133206295742</v>
      </c>
    </row>
    <row r="360" spans="1:15" x14ac:dyDescent="0.35">
      <c r="A360" s="1">
        <v>358</v>
      </c>
      <c r="B360">
        <v>-0.9579370657516284</v>
      </c>
      <c r="C360">
        <v>-1.243748699694827</v>
      </c>
      <c r="D360">
        <v>-0.63849769939218692</v>
      </c>
      <c r="E360">
        <v>-1.009967284066986</v>
      </c>
      <c r="F360">
        <v>-1.4602519330671271</v>
      </c>
      <c r="G360">
        <v>-0.37262924550262611</v>
      </c>
      <c r="H360">
        <v>-1.0521125589386751</v>
      </c>
      <c r="I360">
        <v>-0.63972370741189266</v>
      </c>
      <c r="J360">
        <v>-0.74334184683803528</v>
      </c>
      <c r="K360">
        <v>-0.48765729792852142</v>
      </c>
      <c r="L360">
        <v>-0.48215784535602779</v>
      </c>
      <c r="M360">
        <v>-0.73184663545356443</v>
      </c>
      <c r="N360">
        <v>-0.81832265161684159</v>
      </c>
      <c r="O360">
        <v>0.31652565449417469</v>
      </c>
    </row>
    <row r="361" spans="1:15" x14ac:dyDescent="0.35">
      <c r="A361" s="1">
        <v>359</v>
      </c>
      <c r="B361">
        <v>-0.99070772763125259</v>
      </c>
      <c r="C361">
        <v>-1.243706300089791</v>
      </c>
      <c r="D361">
        <v>-0.62188110544340791</v>
      </c>
      <c r="E361">
        <v>-1.025168286373727</v>
      </c>
      <c r="F361">
        <v>-1.4746174666468761</v>
      </c>
      <c r="G361">
        <v>-0.40127266391218619</v>
      </c>
      <c r="H361">
        <v>-1.0536272379481959</v>
      </c>
      <c r="I361">
        <v>-0.65878960721968305</v>
      </c>
      <c r="J361">
        <v>-0.76080035323452044</v>
      </c>
      <c r="K361">
        <v>-0.49127407186268529</v>
      </c>
      <c r="L361">
        <v>-0.48510955871290479</v>
      </c>
      <c r="M361">
        <v>-0.73005816297316883</v>
      </c>
      <c r="N361">
        <v>-0.82808437850403338</v>
      </c>
      <c r="O361">
        <v>0.31694670364422561</v>
      </c>
    </row>
    <row r="362" spans="1:15" x14ac:dyDescent="0.35">
      <c r="A362" s="1">
        <v>360</v>
      </c>
      <c r="B362">
        <v>-1.022111585190473</v>
      </c>
      <c r="C362">
        <v>-1.239915179445408</v>
      </c>
      <c r="D362">
        <v>-0.60531153080289712</v>
      </c>
      <c r="E362">
        <v>-1.039998122954195</v>
      </c>
      <c r="F362">
        <v>-1.488600100424708</v>
      </c>
      <c r="G362">
        <v>-0.43014885187811741</v>
      </c>
      <c r="H362">
        <v>-1.053981818791091</v>
      </c>
      <c r="I362">
        <v>-0.67635029195300866</v>
      </c>
      <c r="J362">
        <v>-0.77710842073962194</v>
      </c>
      <c r="K362">
        <v>-0.49432210468237159</v>
      </c>
      <c r="L362">
        <v>-0.48763806376909002</v>
      </c>
      <c r="M362">
        <v>-0.7275755121875207</v>
      </c>
      <c r="N362">
        <v>-0.83692179856820859</v>
      </c>
      <c r="O362">
        <v>0.31748192340985121</v>
      </c>
    </row>
    <row r="363" spans="1:15" x14ac:dyDescent="0.35">
      <c r="A363" s="1">
        <v>361</v>
      </c>
      <c r="B363">
        <v>-1.0520396609261831</v>
      </c>
      <c r="C363">
        <v>-1.2325473177124631</v>
      </c>
      <c r="D363">
        <v>-0.58918885726474812</v>
      </c>
      <c r="E363">
        <v>-1.054509931451121</v>
      </c>
      <c r="F363">
        <v>-1.502079081880382</v>
      </c>
      <c r="G363">
        <v>-0.45907243003176029</v>
      </c>
      <c r="H363">
        <v>-1.053224881208418</v>
      </c>
      <c r="I363">
        <v>-0.69226472598174382</v>
      </c>
      <c r="J363">
        <v>-0.79215916800272179</v>
      </c>
      <c r="K363">
        <v>-0.49678443491792912</v>
      </c>
      <c r="L363">
        <v>-0.48975053806549868</v>
      </c>
      <c r="M363">
        <v>-0.72449607004709193</v>
      </c>
      <c r="N363">
        <v>-0.84484309145750502</v>
      </c>
      <c r="O363">
        <v>0.31813782209441349</v>
      </c>
    </row>
    <row r="364" spans="1:15" x14ac:dyDescent="0.35">
      <c r="A364" s="1">
        <v>362</v>
      </c>
      <c r="B364">
        <v>-1.0803910424373711</v>
      </c>
      <c r="C364">
        <v>-1.221800376727503</v>
      </c>
      <c r="D364">
        <v>-0.57391127965628286</v>
      </c>
      <c r="E364">
        <v>-1.0687576654652511</v>
      </c>
      <c r="F364">
        <v>-1.514930588186953</v>
      </c>
      <c r="G364">
        <v>-0.48785688980063568</v>
      </c>
      <c r="H364">
        <v>-1.0514150372461211</v>
      </c>
      <c r="I364">
        <v>-0.70640924683018014</v>
      </c>
      <c r="J364">
        <v>-0.80584967946721076</v>
      </c>
      <c r="K364">
        <v>-0.49864502558903651</v>
      </c>
      <c r="L364">
        <v>-0.49145189182937798</v>
      </c>
      <c r="M364">
        <v>-0.72091483930297429</v>
      </c>
      <c r="N364">
        <v>-0.85186113021157484</v>
      </c>
      <c r="O364">
        <v>0.31890957692196897</v>
      </c>
    </row>
    <row r="365" spans="1:15" x14ac:dyDescent="0.35">
      <c r="A365" s="1">
        <v>363</v>
      </c>
      <c r="B365">
        <v>-1.107072983723371</v>
      </c>
      <c r="C365">
        <v>-1.207894975701389</v>
      </c>
      <c r="D365">
        <v>-0.55986957052734976</v>
      </c>
      <c r="E365">
        <v>-1.0827946283693171</v>
      </c>
      <c r="F365">
        <v>-1.527029738426023</v>
      </c>
      <c r="G365">
        <v>-0.51631724294932724</v>
      </c>
      <c r="H365">
        <v>-1.048619724067114</v>
      </c>
      <c r="I365">
        <v>-0.71867977759984925</v>
      </c>
      <c r="J365">
        <v>-0.81808279734347877</v>
      </c>
      <c r="K365">
        <v>-0.4998893027424085</v>
      </c>
      <c r="L365">
        <v>-0.492744550820154</v>
      </c>
      <c r="M365">
        <v>-0.71692355353242121</v>
      </c>
      <c r="N365">
        <v>-0.85799323715018361</v>
      </c>
      <c r="O365">
        <v>0.31978155109038547</v>
      </c>
    </row>
    <row r="366" spans="1:15" x14ac:dyDescent="0.35">
      <c r="A366" s="1">
        <v>364</v>
      </c>
      <c r="B366">
        <v>-1.1320009738658801</v>
      </c>
      <c r="C366">
        <v>-1.191071899954238</v>
      </c>
      <c r="D366">
        <v>-0.54744127293750111</v>
      </c>
      <c r="E366">
        <v>-1.096671948300137</v>
      </c>
      <c r="F366">
        <v>-1.5382527084194191</v>
      </c>
      <c r="G366">
        <v>-0.54427259876137057</v>
      </c>
      <c r="H366">
        <v>-1.044913950562357</v>
      </c>
      <c r="I366">
        <v>-0.72899380619763576</v>
      </c>
      <c r="J366">
        <v>-0.82876887131995414</v>
      </c>
      <c r="K366">
        <v>-0.5005047488069998</v>
      </c>
      <c r="L366">
        <v>-0.49362833765921188</v>
      </c>
      <c r="M366">
        <v>-0.71260991177838306</v>
      </c>
      <c r="N366">
        <v>-0.86326091904692392</v>
      </c>
      <c r="O366">
        <v>0.32072868479210148</v>
      </c>
    </row>
    <row r="367" spans="1:15" x14ac:dyDescent="0.35">
      <c r="A367" s="1">
        <v>365</v>
      </c>
      <c r="B367">
        <v>-1.155098796133168</v>
      </c>
      <c r="C367">
        <v>-1.1715892704233379</v>
      </c>
      <c r="D367">
        <v>-0.53698492988873081</v>
      </c>
      <c r="E367">
        <v>-1.110437026242461</v>
      </c>
      <c r="F367">
        <v>-1.5484789101043039</v>
      </c>
      <c r="G367">
        <v>-0.57154860901424165</v>
      </c>
      <c r="H367">
        <v>-1.0403790390752199</v>
      </c>
      <c r="I367">
        <v>-0.73729208389119982</v>
      </c>
      <c r="J367">
        <v>-0.83782743960948736</v>
      </c>
      <c r="K367">
        <v>-0.5004815263382163</v>
      </c>
      <c r="L367">
        <v>-0.49410045536363428</v>
      </c>
      <c r="M367">
        <v>-0.70805690969352142</v>
      </c>
      <c r="N367">
        <v>-0.86768958298146026</v>
      </c>
      <c r="O367">
        <v>0.321718644696735</v>
      </c>
    </row>
    <row r="368" spans="1:15" x14ac:dyDescent="0.35">
      <c r="A368" s="1">
        <v>366</v>
      </c>
      <c r="B368">
        <v>-1.176298597765737</v>
      </c>
      <c r="C368">
        <v>-1.149719696244913</v>
      </c>
      <c r="D368">
        <v>-0.52883446721986349</v>
      </c>
      <c r="E368">
        <v>-1.124131993953323</v>
      </c>
      <c r="F368">
        <v>-1.5575931989111409</v>
      </c>
      <c r="G368">
        <v>-0.59797972525529275</v>
      </c>
      <c r="H368">
        <v>-1.035101397121541</v>
      </c>
      <c r="I368">
        <v>-0.74353999624326406</v>
      </c>
      <c r="J368">
        <v>-0.8451888210438856</v>
      </c>
      <c r="K368">
        <v>-0.4998131048619836</v>
      </c>
      <c r="L368">
        <v>-0.49415557657692061</v>
      </c>
      <c r="M368">
        <v>-0.70334224598575545</v>
      </c>
      <c r="N368">
        <v>-0.87130823509863509</v>
      </c>
      <c r="O368">
        <v>0.32271455437773833</v>
      </c>
    </row>
    <row r="369" spans="1:15" x14ac:dyDescent="0.35">
      <c r="A369" s="1">
        <v>367</v>
      </c>
      <c r="B369">
        <v>-1.195540987667276</v>
      </c>
      <c r="C369">
        <v>-1.125747428509039</v>
      </c>
      <c r="D369">
        <v>-0.52329385155392671</v>
      </c>
      <c r="E369">
        <v>-1.137792223173949</v>
      </c>
      <c r="F369">
        <v>-1.5654880743397579</v>
      </c>
      <c r="G369">
        <v>-0.62341122024017359</v>
      </c>
      <c r="H369">
        <v>-1.0291713477212929</v>
      </c>
      <c r="I369">
        <v>-0.74772856088239337</v>
      </c>
      <c r="J369">
        <v>-0.85079560343124339</v>
      </c>
      <c r="K369">
        <v>-0.49849686306817992</v>
      </c>
      <c r="L369">
        <v>-0.49378604298464351</v>
      </c>
      <c r="M369">
        <v>-0.69853778856455762</v>
      </c>
      <c r="N369">
        <v>-0.87414916601136927</v>
      </c>
      <c r="O369">
        <v>0.32367808785284069</v>
      </c>
    </row>
    <row r="370" spans="1:15" x14ac:dyDescent="0.35">
      <c r="A370" s="1">
        <v>368</v>
      </c>
      <c r="B370">
        <v>-1.212775176404961</v>
      </c>
      <c r="C370">
        <v>-1.099965529962317</v>
      </c>
      <c r="D370">
        <v>-0.52063214509404343</v>
      </c>
      <c r="E370">
        <v>-1.1514449317087081</v>
      </c>
      <c r="F370">
        <v>-1.5720658405510299</v>
      </c>
      <c r="G370">
        <v>-0.64770093520091621</v>
      </c>
      <c r="H370">
        <v>-1.0226820415126381</v>
      </c>
      <c r="I370">
        <v>-0.74987500975614729</v>
      </c>
      <c r="J370">
        <v>-0.8546040178358778</v>
      </c>
      <c r="K370">
        <v>-0.49653464040400758</v>
      </c>
      <c r="L370">
        <v>-0.49298218091571039</v>
      </c>
      <c r="M370">
        <v>-0.69370909337053988</v>
      </c>
      <c r="N370">
        <v>-0.87624762855974136</v>
      </c>
      <c r="O370">
        <v>0.32457269195024729</v>
      </c>
    </row>
    <row r="371" spans="1:15" x14ac:dyDescent="0.35">
      <c r="A371" s="1">
        <v>369</v>
      </c>
      <c r="B371">
        <v>-1.2279591704382551</v>
      </c>
      <c r="C371">
        <v>-1.072673072837725</v>
      </c>
      <c r="D371">
        <v>-0.52107907425619171</v>
      </c>
      <c r="E371">
        <v>-1.165107934762182</v>
      </c>
      <c r="F371">
        <v>-1.5772406949793949</v>
      </c>
      <c r="G371">
        <v>-0.67072072602595512</v>
      </c>
      <c r="H371">
        <v>-1.0157284693536941</v>
      </c>
      <c r="I371">
        <v>-0.75002291943927801</v>
      </c>
      <c r="J371">
        <v>-0.8565851908556219</v>
      </c>
      <c r="K371">
        <v>-0.49393321561287529</v>
      </c>
      <c r="L371">
        <v>-0.49173274010031598</v>
      </c>
      <c r="M371">
        <v>-0.6889149793701641</v>
      </c>
      <c r="N371">
        <v>-0.87764151566930437</v>
      </c>
      <c r="O371">
        <v>0.32536670836380083</v>
      </c>
    </row>
    <row r="372" spans="1:15" x14ac:dyDescent="0.35">
      <c r="A372" s="1">
        <v>370</v>
      </c>
      <c r="B372">
        <v>-1.241060029917501</v>
      </c>
      <c r="C372">
        <v>-1.0441723750170939</v>
      </c>
      <c r="D372">
        <v>-0.52482121945229476</v>
      </c>
      <c r="E372">
        <v>-1.178788590553546</v>
      </c>
      <c r="F372">
        <v>-1.580940713525314</v>
      </c>
      <c r="G372">
        <v>-0.692357593455041</v>
      </c>
      <c r="H372">
        <v>-1.008406590255482</v>
      </c>
      <c r="I372">
        <v>-0.74824186214448218</v>
      </c>
      <c r="J372">
        <v>-0.85672626603986046</v>
      </c>
      <c r="K372">
        <v>-0.49070469408891532</v>
      </c>
      <c r="L372">
        <v>-0.49002546197466929</v>
      </c>
      <c r="M372">
        <v>-0.68420717429347633</v>
      </c>
      <c r="N372">
        <v>-0.87837104755980633</v>
      </c>
      <c r="O372">
        <v>0.32603618776820631</v>
      </c>
    </row>
    <row r="373" spans="1:15" x14ac:dyDescent="0.35">
      <c r="A373" s="1">
        <v>371</v>
      </c>
      <c r="B373">
        <v>-1.2520541960356431</v>
      </c>
      <c r="C373">
        <v>-1.0147662832312321</v>
      </c>
      <c r="D373">
        <v>-0.53199891931639609</v>
      </c>
      <c r="E373">
        <v>-1.192482987078251</v>
      </c>
      <c r="F373">
        <v>-1.583109700799588</v>
      </c>
      <c r="G373">
        <v>-0.71251449400142519</v>
      </c>
      <c r="H373">
        <v>-1.000812585506063</v>
      </c>
      <c r="I373">
        <v>-0.74462656188387299</v>
      </c>
      <c r="J373">
        <v>-0.85503138054680683</v>
      </c>
      <c r="K373">
        <v>-0.48686679027535013</v>
      </c>
      <c r="L373">
        <v>-0.48784778115427407</v>
      </c>
      <c r="M373">
        <v>-0.67963005593011516</v>
      </c>
      <c r="N373">
        <v>-0.87847847797991818</v>
      </c>
      <c r="O373">
        <v>0.32656721989546361</v>
      </c>
    </row>
    <row r="374" spans="1:15" x14ac:dyDescent="0.35">
      <c r="A374" s="1">
        <v>372</v>
      </c>
      <c r="B374">
        <v>-1.26092788928031</v>
      </c>
      <c r="C374">
        <v>-0.98475551085521928</v>
      </c>
      <c r="D374">
        <v>-0.54270396526698406</v>
      </c>
      <c r="E374">
        <v>-1.206175411768432</v>
      </c>
      <c r="F374">
        <v>-1.58370887323964</v>
      </c>
      <c r="G374">
        <v>-0.73111083866435855</v>
      </c>
      <c r="H374">
        <v>-0.99304224505298455</v>
      </c>
      <c r="I374">
        <v>-0.73929555390251167</v>
      </c>
      <c r="J374">
        <v>-0.85152247472477338</v>
      </c>
      <c r="K374">
        <v>-0.48244299537685897</v>
      </c>
      <c r="L374">
        <v>-0.48518765851255269</v>
      </c>
      <c r="M374">
        <v>-0.67522052163334578</v>
      </c>
      <c r="N374">
        <v>-0.87800782818983103</v>
      </c>
      <c r="O374">
        <v>0.32695763936531302</v>
      </c>
    </row>
    <row r="375" spans="1:15" x14ac:dyDescent="0.35">
      <c r="A375" s="1">
        <v>373</v>
      </c>
      <c r="B375">
        <v>-1.2676775738831381</v>
      </c>
      <c r="C375">
        <v>-0.95443603720228509</v>
      </c>
      <c r="D375">
        <v>-0.5569781429960452</v>
      </c>
      <c r="E375">
        <v>-1.2198381378179159</v>
      </c>
      <c r="F375">
        <v>-1.582718341795385</v>
      </c>
      <c r="G375">
        <v>-0.74808269508251435</v>
      </c>
      <c r="H375">
        <v>-0.98519048629839068</v>
      </c>
      <c r="I375">
        <v>-0.73238936037097524</v>
      </c>
      <c r="J375">
        <v>-0.84623990288228867</v>
      </c>
      <c r="K375">
        <v>-0.47746262453033772</v>
      </c>
      <c r="L375">
        <v>-0.48203453677369801</v>
      </c>
      <c r="M375">
        <v>-0.67100802249549574</v>
      </c>
      <c r="N375">
        <v>-0.87700465517737258</v>
      </c>
      <c r="O375">
        <v>0.32721800350558222</v>
      </c>
    </row>
    <row r="376" spans="1:15" x14ac:dyDescent="0.35">
      <c r="A376" s="1">
        <v>374</v>
      </c>
      <c r="B376">
        <v>-1.272310476403486</v>
      </c>
      <c r="C376">
        <v>-0.92409657551581681</v>
      </c>
      <c r="D376">
        <v>-0.57481265780525703</v>
      </c>
      <c r="E376">
        <v>-1.2334315504247</v>
      </c>
      <c r="F376">
        <v>-1.580138359535294</v>
      </c>
      <c r="G376">
        <v>-0.7633827154600592</v>
      </c>
      <c r="H376">
        <v>-0.97735099854264806</v>
      </c>
      <c r="I376">
        <v>-0.72406821103789554</v>
      </c>
      <c r="J376">
        <v>-0.83924280615367408</v>
      </c>
      <c r="K376">
        <v>-0.47196074171577251</v>
      </c>
      <c r="L376">
        <v>-0.47838040004850951</v>
      </c>
      <c r="M376">
        <v>-0.66701479710007661</v>
      </c>
      <c r="N376">
        <v>-0.87551585747859917</v>
      </c>
      <c r="O376">
        <v>0.32737177391475553</v>
      </c>
    </row>
    <row r="377" spans="1:15" x14ac:dyDescent="0.35">
      <c r="A377" s="1">
        <v>375</v>
      </c>
      <c r="B377">
        <v>-1.274845138008611</v>
      </c>
      <c r="C377">
        <v>-0.89401611863575958</v>
      </c>
      <c r="D377">
        <v>-0.59614846158475832</v>
      </c>
      <c r="E377">
        <v>-1.2469046237454371</v>
      </c>
      <c r="F377">
        <v>-1.5759902984720819</v>
      </c>
      <c r="G377">
        <v>-0.77697981745767564</v>
      </c>
      <c r="H377">
        <v>-0.96961599874248305</v>
      </c>
      <c r="I377">
        <v>-0.71450935377957592</v>
      </c>
      <c r="J377">
        <v>-0.83060920564990148</v>
      </c>
      <c r="K377">
        <v>-0.46597796552161158</v>
      </c>
      <c r="L377">
        <v>-0.47422090811893902</v>
      </c>
      <c r="M377">
        <v>-0.66325633238403725</v>
      </c>
      <c r="N377">
        <v>-0.87358951850840594</v>
      </c>
      <c r="O377">
        <v>0.3274546687910474</v>
      </c>
    </row>
    <row r="378" spans="1:15" x14ac:dyDescent="0.35">
      <c r="A378" s="1">
        <v>376</v>
      </c>
      <c r="B378">
        <v>-1.275311971283186</v>
      </c>
      <c r="C378">
        <v>-0.86446157493747222</v>
      </c>
      <c r="D378">
        <v>-0.62087748074578641</v>
      </c>
      <c r="E378">
        <v>-1.260195745665418</v>
      </c>
      <c r="F378">
        <v>-1.5703173198308671</v>
      </c>
      <c r="G378">
        <v>-0.78885864851091547</v>
      </c>
      <c r="H378">
        <v>-0.96207607650690496</v>
      </c>
      <c r="I378">
        <v>-0.70390401604313446</v>
      </c>
      <c r="J378">
        <v>-0.82043577733380157</v>
      </c>
      <c r="K378">
        <v>-0.45956016449946802</v>
      </c>
      <c r="L378">
        <v>-0.46955656569668308</v>
      </c>
      <c r="M378">
        <v>-0.65974206669511659</v>
      </c>
      <c r="N378">
        <v>-0.87127478397906277</v>
      </c>
      <c r="O378">
        <v>0.32751319023295672</v>
      </c>
    </row>
    <row r="379" spans="1:15" x14ac:dyDescent="0.35">
      <c r="A379" s="1">
        <v>377</v>
      </c>
      <c r="B379">
        <v>-1.273753784421459</v>
      </c>
      <c r="C379">
        <v>-0.83568551270720803</v>
      </c>
      <c r="D379">
        <v>-0.64884472615417721</v>
      </c>
      <c r="E379">
        <v>-1.2732338732468971</v>
      </c>
      <c r="F379">
        <v>-1.5631847034834601</v>
      </c>
      <c r="G379">
        <v>-0.79901886610024597</v>
      </c>
      <c r="H379">
        <v>-0.95482009901846476</v>
      </c>
      <c r="I379">
        <v>-0.69245409283229442</v>
      </c>
      <c r="J379">
        <v>-0.8088372791000884</v>
      </c>
      <c r="K379">
        <v>-0.45275805671482772</v>
      </c>
      <c r="L379">
        <v>-0.46439387765095042</v>
      </c>
      <c r="M379">
        <v>-0.65647633409202655</v>
      </c>
      <c r="N379">
        <v>-0.86862176712684169</v>
      </c>
      <c r="O379">
        <v>0.32760237239205509</v>
      </c>
    </row>
    <row r="380" spans="1:15" x14ac:dyDescent="0.35">
      <c r="A380" s="1">
        <v>378</v>
      </c>
      <c r="B380">
        <v>-1.2702262297177691</v>
      </c>
      <c r="C380">
        <v>-0.80792403826710135</v>
      </c>
      <c r="D380">
        <v>-0.679851247385451</v>
      </c>
      <c r="E380">
        <v>-1.2859399876277</v>
      </c>
      <c r="F380">
        <v>-1.554679805764724</v>
      </c>
      <c r="G380">
        <v>-0.80747426782545517</v>
      </c>
      <c r="H380">
        <v>-0.947935140762731</v>
      </c>
      <c r="I380">
        <v>-0.68036864853153745</v>
      </c>
      <c r="J380">
        <v>-0.79594561397403041</v>
      </c>
      <c r="K380">
        <v>-0.44562673316188223</v>
      </c>
      <c r="L380">
        <v>-0.45874643443272412</v>
      </c>
      <c r="M380">
        <v>-0.65345953101664023</v>
      </c>
      <c r="N380">
        <v>-0.86568147320564559</v>
      </c>
      <c r="O380">
        <v>0.32778284429265547</v>
      </c>
    </row>
    <row r="381" spans="1:15" x14ac:dyDescent="0.35">
      <c r="A381" s="1">
        <v>379</v>
      </c>
      <c r="B381">
        <v>-1.2647981305821829</v>
      </c>
      <c r="C381">
        <v>-0.78139484080873878</v>
      </c>
      <c r="D381">
        <v>-0.71365787370476941</v>
      </c>
      <c r="E381">
        <v>-1.2982288040794421</v>
      </c>
      <c r="F381">
        <v>-1.544911620601821</v>
      </c>
      <c r="G381">
        <v>-0.8142518060981434</v>
      </c>
      <c r="H381">
        <v>-0.94150639951336634</v>
      </c>
      <c r="I381">
        <v>-0.66786032695964082</v>
      </c>
      <c r="J381">
        <v>-0.78190852931871646</v>
      </c>
      <c r="K381">
        <v>-0.43822512786175771</v>
      </c>
      <c r="L381">
        <v>-0.45263586834614422</v>
      </c>
      <c r="M381">
        <v>-0.65068946849773468</v>
      </c>
      <c r="N381">
        <v>-0.86250573303103817</v>
      </c>
      <c r="O381">
        <v>0.32811735491616761</v>
      </c>
    </row>
    <row r="382" spans="1:15" x14ac:dyDescent="0.35">
      <c r="A382" s="1">
        <v>380</v>
      </c>
      <c r="B382">
        <v>-1.257551642867599</v>
      </c>
      <c r="C382">
        <v>-0.75629544337635224</v>
      </c>
      <c r="D382">
        <v>-0.74998966290686297</v>
      </c>
      <c r="E382">
        <v>-1.310010681902505</v>
      </c>
      <c r="F382">
        <v>-1.534009926807268</v>
      </c>
      <c r="G382">
        <v>-0.81939052294496761</v>
      </c>
      <c r="H382">
        <v>-0.93561705958307018</v>
      </c>
      <c r="I382">
        <v>-0.65514176555600656</v>
      </c>
      <c r="J382">
        <v>-0.76688796885991373</v>
      </c>
      <c r="K382">
        <v>-0.43061545800788892</v>
      </c>
      <c r="L382">
        <v>-0.44609262130359889</v>
      </c>
      <c r="M382">
        <v>-0.64816285696457498</v>
      </c>
      <c r="N382">
        <v>-0.85914713425671729</v>
      </c>
      <c r="O382">
        <v>0.32866696402281481</v>
      </c>
    </row>
    <row r="383" spans="1:15" x14ac:dyDescent="0.35">
      <c r="A383" s="1">
        <v>381</v>
      </c>
      <c r="B383">
        <v>-1.2485822125794159</v>
      </c>
      <c r="C383">
        <v>-0.73280170314457749</v>
      </c>
      <c r="D383">
        <v>-0.78854095763758369</v>
      </c>
      <c r="E383">
        <v>-1.321193670696881</v>
      </c>
      <c r="F383">
        <v>-1.5221240141094781</v>
      </c>
      <c r="G383">
        <v>-0.82294044062842353</v>
      </c>
      <c r="H383">
        <v>-0.93034806617233645</v>
      </c>
      <c r="I383">
        <v>-0.64242210524332855</v>
      </c>
      <c r="J383">
        <v>-0.75105811080889495</v>
      </c>
      <c r="K383">
        <v>-0.42286265531993189</v>
      </c>
      <c r="L383">
        <v>-0.4391564684029845</v>
      </c>
      <c r="M383">
        <v>-0.64587685831341091</v>
      </c>
      <c r="N383">
        <v>-0.85565893858810382</v>
      </c>
      <c r="O383">
        <v>0.32948715256206829</v>
      </c>
    </row>
    <row r="384" spans="1:15" x14ac:dyDescent="0.35">
      <c r="A384" s="1">
        <v>382</v>
      </c>
      <c r="B384">
        <v>-1.237998302462227</v>
      </c>
      <c r="C384">
        <v>-0.7110666040056941</v>
      </c>
      <c r="D384">
        <v>-0.82898092924943345</v>
      </c>
      <c r="E384">
        <v>-1.331685624880268</v>
      </c>
      <c r="F384">
        <v>-1.509420991231561</v>
      </c>
      <c r="G384">
        <v>-0.82496144322924181</v>
      </c>
      <c r="H384">
        <v>-0.92577778071294192</v>
      </c>
      <c r="I384">
        <v>-0.6299036777883309</v>
      </c>
      <c r="J384">
        <v>-0.73460313982797487</v>
      </c>
      <c r="K384">
        <v>-0.41503380524159722</v>
      </c>
      <c r="L384">
        <v>-0.431876749082031</v>
      </c>
      <c r="M384">
        <v>-0.64383063237838911</v>
      </c>
      <c r="N384">
        <v>-0.85209497334080753</v>
      </c>
      <c r="O384">
        <v>0.33062414082493768</v>
      </c>
    </row>
    <row r="385" spans="1:15" x14ac:dyDescent="0.35">
      <c r="A385" s="1">
        <v>383</v>
      </c>
      <c r="B385">
        <v>-1.225920872814164</v>
      </c>
      <c r="C385">
        <v>-0.69121938008351691</v>
      </c>
      <c r="D385">
        <v>-0.87095947389609041</v>
      </c>
      <c r="E385">
        <v>-1.341396317431339</v>
      </c>
      <c r="F385">
        <v>-1.496083690209367</v>
      </c>
      <c r="G385">
        <v>-0.82552218267598221</v>
      </c>
      <c r="H385">
        <v>-0.92198149597453005</v>
      </c>
      <c r="I385">
        <v>-0.61777893879152757</v>
      </c>
      <c r="J385">
        <v>-0.71771481150557204</v>
      </c>
      <c r="K385">
        <v>-0.40719760469296418</v>
      </c>
      <c r="L385">
        <v>-0.42431226854191811</v>
      </c>
      <c r="M385">
        <v>-0.64202680318312488</v>
      </c>
      <c r="N385">
        <v>-0.84850948665000792</v>
      </c>
      <c r="O385">
        <v>0.33211170957836672</v>
      </c>
    </row>
    <row r="386" spans="1:15" x14ac:dyDescent="0.35">
      <c r="A386" s="1">
        <v>384</v>
      </c>
      <c r="B386">
        <v>-1.212482615082741</v>
      </c>
      <c r="C386">
        <v>-0.67336500027428769</v>
      </c>
      <c r="D386">
        <v>-0.91411331619694902</v>
      </c>
      <c r="E386">
        <v>-1.3502394867134779</v>
      </c>
      <c r="F386">
        <v>-1.482308191638364</v>
      </c>
      <c r="G386">
        <v>-0.82469903968433478</v>
      </c>
      <c r="H386">
        <v>-0.91903080033669404</v>
      </c>
      <c r="I386">
        <v>-0.60622769894463957</v>
      </c>
      <c r="J386">
        <v>-0.70058987450760135</v>
      </c>
      <c r="K386">
        <v>-0.39942384297004813</v>
      </c>
      <c r="L386">
        <v>-0.41653084623578879</v>
      </c>
      <c r="M386">
        <v>-0.6404727744397114</v>
      </c>
      <c r="N386">
        <v>-0.84495695725205311</v>
      </c>
      <c r="O386">
        <v>0.33396879117503597</v>
      </c>
    </row>
    <row r="387" spans="1:15" x14ac:dyDescent="0.35">
      <c r="A387" s="1">
        <v>385</v>
      </c>
      <c r="B387">
        <v>-1.1978269486592741</v>
      </c>
      <c r="C387">
        <v>-0.65758403207520288</v>
      </c>
      <c r="D387">
        <v>-0.95807217371113396</v>
      </c>
      <c r="E387">
        <v>-1.358134756510148</v>
      </c>
      <c r="F387">
        <v>-1.468301005624701</v>
      </c>
      <c r="G387">
        <v>-0.82257516554025578</v>
      </c>
      <c r="H387">
        <v>-0.91699279173008863</v>
      </c>
      <c r="I387">
        <v>-0.59541469121922574</v>
      </c>
      <c r="J387">
        <v>-0.68342741759111814</v>
      </c>
      <c r="K387">
        <v>-0.39178290520231579</v>
      </c>
      <c r="L387">
        <v>-0.4086085050413697</v>
      </c>
      <c r="M387">
        <v>-0.63918183307741927</v>
      </c>
      <c r="N387">
        <v>-0.84149185216518763</v>
      </c>
      <c r="O387">
        <v>0.33619803249838798</v>
      </c>
    </row>
    <row r="388" spans="1:15" x14ac:dyDescent="0.35">
      <c r="A388" s="1">
        <v>386</v>
      </c>
      <c r="B388">
        <v>-1.182106800667049</v>
      </c>
      <c r="C388">
        <v>-0.64393288914875235</v>
      </c>
      <c r="D388">
        <v>-1.0024648413243411</v>
      </c>
      <c r="E388">
        <v>-1.3650093784637489</v>
      </c>
      <c r="F388">
        <v>-1.4542759530846401</v>
      </c>
      <c r="G388">
        <v>-0.8192396247171807</v>
      </c>
      <c r="H388">
        <v>-0.91592915246486584</v>
      </c>
      <c r="I388">
        <v>-0.58548749887485663</v>
      </c>
      <c r="J388">
        <v>-0.66642620657338192</v>
      </c>
      <c r="K388">
        <v>-0.38434529428157482</v>
      </c>
      <c r="L388">
        <v>-0.40062831364308948</v>
      </c>
      <c r="M388">
        <v>-0.63817399279434639</v>
      </c>
      <c r="N388">
        <v>-0.83816832883648562</v>
      </c>
      <c r="O388">
        <v>0.33878543660136112</v>
      </c>
    </row>
    <row r="389" spans="1:15" x14ac:dyDescent="0.35">
      <c r="A389" s="1">
        <v>387</v>
      </c>
      <c r="B389">
        <v>-1.1654831947135309</v>
      </c>
      <c r="C389">
        <v>-0.63244445282142436</v>
      </c>
      <c r="D389">
        <v>-1.046925067790859</v>
      </c>
      <c r="E389">
        <v>-1.370799757349997</v>
      </c>
      <c r="F389">
        <v>-1.440450801775361</v>
      </c>
      <c r="G389">
        <v>-0.81478665128961936</v>
      </c>
      <c r="H389">
        <v>-0.91589510623919868</v>
      </c>
      <c r="I389">
        <v>-0.5765748593678417</v>
      </c>
      <c r="J389">
        <v>-0.64978207070577731</v>
      </c>
      <c r="K389">
        <v>-0.3771811655684445</v>
      </c>
      <c r="L389">
        <v>-0.39267891452921871</v>
      </c>
      <c r="M389">
        <v>-0.63747654507552198</v>
      </c>
      <c r="N389">
        <v>-0.83503988226889947</v>
      </c>
      <c r="O389">
        <v>0.34170107985374459</v>
      </c>
    </row>
    <row r="390" spans="1:15" x14ac:dyDescent="0.35">
      <c r="A390" s="1">
        <v>388</v>
      </c>
      <c r="B390">
        <v>-1.1481236774120021</v>
      </c>
      <c r="C390">
        <v>-0.62312904438574179</v>
      </c>
      <c r="D390">
        <v>-1.09109711494693</v>
      </c>
      <c r="E390">
        <v>-1.3754527324920329</v>
      </c>
      <c r="F390">
        <v>-1.427043720881688</v>
      </c>
      <c r="G390">
        <v>-0.80931502442736658</v>
      </c>
      <c r="H390">
        <v>-0.91693828792093734</v>
      </c>
      <c r="I390">
        <v>-0.56878535244259965</v>
      </c>
      <c r="J390">
        <v>-0.63368538955512044</v>
      </c>
      <c r="K390">
        <v>-0.37035986863202203</v>
      </c>
      <c r="L390">
        <v>-0.38485278917729637</v>
      </c>
      <c r="M390">
        <v>-0.63712430110293283</v>
      </c>
      <c r="N390">
        <v>-0.83215894194805573</v>
      </c>
      <c r="O390">
        <v>0.34490079526458522</v>
      </c>
    </row>
    <row r="391" spans="1:15" x14ac:dyDescent="0.35">
      <c r="A391" s="1">
        <v>389</v>
      </c>
      <c r="B391">
        <v>-1.1302006115720931</v>
      </c>
      <c r="C391">
        <v>-0.61597571366895565</v>
      </c>
      <c r="D391">
        <v>-1.1346409108967741</v>
      </c>
      <c r="E391">
        <v>-1.3789266023841491</v>
      </c>
      <c r="F391">
        <v>-1.4142696266515169</v>
      </c>
      <c r="G391">
        <v>-0.80292756032161883</v>
      </c>
      <c r="H391">
        <v>-0.91909756491328309</v>
      </c>
      <c r="I391">
        <v>-0.56220647633896625</v>
      </c>
      <c r="J391">
        <v>-0.61831872153476652</v>
      </c>
      <c r="K391">
        <v>-0.36394949111453379</v>
      </c>
      <c r="L391">
        <v>-0.37724432850093409</v>
      </c>
      <c r="M391">
        <v>-0.63715952288843525</v>
      </c>
      <c r="N391">
        <v>-0.82957642756550232</v>
      </c>
      <c r="O391">
        <v>0.34832862811092652</v>
      </c>
    </row>
    <row r="392" spans="1:15" x14ac:dyDescent="0.35">
      <c r="A392" s="1">
        <v>390</v>
      </c>
      <c r="B392">
        <v>-1.1118893633783571</v>
      </c>
      <c r="C392">
        <v>-0.61095380047357395</v>
      </c>
      <c r="D392">
        <v>-1.177236729610009</v>
      </c>
      <c r="E392">
        <v>-1.381191893092468</v>
      </c>
      <c r="F392">
        <v>-1.402336498649696</v>
      </c>
      <c r="G392">
        <v>-0.79573071003923168</v>
      </c>
      <c r="H392">
        <v>-0.92240185579406431</v>
      </c>
      <c r="I392">
        <v>-0.55690411303040044</v>
      </c>
      <c r="J392">
        <v>-0.60385460471283992</v>
      </c>
      <c r="K392">
        <v>-0.3580164008453508</v>
      </c>
      <c r="L392">
        <v>-0.36994778875648932</v>
      </c>
      <c r="M392">
        <v>-0.63763155464687671</v>
      </c>
      <c r="N392">
        <v>-0.82734127608577968</v>
      </c>
      <c r="O392">
        <v>0.3519198187836739</v>
      </c>
    </row>
    <row r="393" spans="1:15" x14ac:dyDescent="0.35">
      <c r="A393" s="1">
        <v>391</v>
      </c>
      <c r="B393">
        <v>-1.0933664087182531</v>
      </c>
      <c r="C393">
        <v>-0.60801471952276742</v>
      </c>
      <c r="D393">
        <v>-1.2185893492113711</v>
      </c>
      <c r="E393">
        <v>-1.3822318827545219</v>
      </c>
      <c r="F393">
        <v>-1.391441750714675</v>
      </c>
      <c r="G393">
        <v>-0.78783424534773872</v>
      </c>
      <c r="H393">
        <v>-0.92686899744469109</v>
      </c>
      <c r="I393">
        <v>-0.5529223803379395</v>
      </c>
      <c r="J393">
        <v>-0.59045355037394298</v>
      </c>
      <c r="K393">
        <v>-0.35262478306455952</v>
      </c>
      <c r="L393">
        <v>-0.36305521974069949</v>
      </c>
      <c r="M393">
        <v>-0.63859617567299409</v>
      </c>
      <c r="N393">
        <v>-0.82549995524201281</v>
      </c>
      <c r="O393">
        <v>0.35560405312093529</v>
      </c>
    </row>
    <row r="394" spans="1:15" x14ac:dyDescent="0.35">
      <c r="A394" s="1">
        <v>392</v>
      </c>
      <c r="B394">
        <v>-1.0748073820786821</v>
      </c>
      <c r="C394">
        <v>-0.60709391663623791</v>
      </c>
      <c r="D394">
        <v>-1.2584316584012241</v>
      </c>
      <c r="E394">
        <v>-1.3820429031583401</v>
      </c>
      <c r="F394">
        <v>-1.3817687419539271</v>
      </c>
      <c r="G394">
        <v>-0.77935100784867117</v>
      </c>
      <c r="H394">
        <v>-0.93250471606459673</v>
      </c>
      <c r="I394">
        <v>-0.55028386451167854</v>
      </c>
      <c r="J394">
        <v>-0.57826224091285194</v>
      </c>
      <c r="K394">
        <v>-0.34783616984745258</v>
      </c>
      <c r="L394">
        <v>-0.35665445277885688</v>
      </c>
      <c r="M394">
        <v>-0.64011470446123653</v>
      </c>
      <c r="N394">
        <v>-0.82409597988781302</v>
      </c>
      <c r="O394">
        <v>0.35930873783230982</v>
      </c>
    </row>
    <row r="395" spans="1:15" x14ac:dyDescent="0.35">
      <c r="A395" s="1">
        <v>393</v>
      </c>
      <c r="B395">
        <v>-1.056385091026915</v>
      </c>
      <c r="C395">
        <v>-0.60811294399695193</v>
      </c>
      <c r="D395">
        <v>-1.2965276939615911</v>
      </c>
      <c r="E395">
        <v>-1.3806344441237191</v>
      </c>
      <c r="F395">
        <v>-1.373483510987729</v>
      </c>
      <c r="G395">
        <v>-0.77039669119728238</v>
      </c>
      <c r="H395">
        <v>-0.93930175996882825</v>
      </c>
      <c r="I395">
        <v>-0.54899022089457716</v>
      </c>
      <c r="J395">
        <v>-0.56741193682866076</v>
      </c>
      <c r="K395">
        <v>-0.34370895868465817</v>
      </c>
      <c r="L395">
        <v>-0.35082723085770517</v>
      </c>
      <c r="M395">
        <v>-0.64225289134130747</v>
      </c>
      <c r="N395">
        <v>-0.82316944782249379</v>
      </c>
      <c r="O395">
        <v>0.36296209824336312</v>
      </c>
    </row>
    <row r="396" spans="1:15" x14ac:dyDescent="0.35">
      <c r="A396" s="1">
        <v>394</v>
      </c>
      <c r="B396">
        <v>-1.038267520861178</v>
      </c>
      <c r="C396">
        <v>-0.61098160517465416</v>
      </c>
      <c r="D396">
        <v>-1.3326751019586469</v>
      </c>
      <c r="E396">
        <v>-1.378029087055729</v>
      </c>
      <c r="F396">
        <v>-1.366731811551599</v>
      </c>
      <c r="G396">
        <v>-0.76108962223610455</v>
      </c>
      <c r="H396">
        <v>-0.9472392521057218</v>
      </c>
      <c r="I396">
        <v>-0.54902312264762188</v>
      </c>
      <c r="J396">
        <v>-0.55801709344418793</v>
      </c>
      <c r="K396">
        <v>-0.34029791715235008</v>
      </c>
      <c r="L396">
        <v>-0.34564755308756823</v>
      </c>
      <c r="M396">
        <v>-0.64507964360221237</v>
      </c>
      <c r="N396">
        <v>-0.82275661090646446</v>
      </c>
      <c r="O396">
        <v>0.36649594627809612</v>
      </c>
    </row>
    <row r="397" spans="1:15" x14ac:dyDescent="0.35">
      <c r="A397" s="1">
        <v>395</v>
      </c>
      <c r="B397">
        <v>-1.020615857551721</v>
      </c>
      <c r="C397">
        <v>-0.61560012532256536</v>
      </c>
      <c r="D397">
        <v>-1.366707021498947</v>
      </c>
      <c r="E397">
        <v>-1.3742622909864619</v>
      </c>
      <c r="F397">
        <v>-1.36163652008586</v>
      </c>
      <c r="G397">
        <v>-0.7515505050069482</v>
      </c>
      <c r="H397">
        <v>-0.95628231678252762</v>
      </c>
      <c r="I397">
        <v>-0.55034552876223763</v>
      </c>
      <c r="J397">
        <v>-0.55017418671190477</v>
      </c>
      <c r="K397">
        <v>-0.3376536713341558</v>
      </c>
      <c r="L397">
        <v>-0.34118029185889748</v>
      </c>
      <c r="M397">
        <v>-0.64866563208196837</v>
      </c>
      <c r="N397">
        <v>-0.82288949566534952</v>
      </c>
      <c r="O397">
        <v>0.36984801847320009</v>
      </c>
    </row>
    <row r="398" spans="1:15" x14ac:dyDescent="0.35">
      <c r="A398" s="1">
        <v>396</v>
      </c>
      <c r="B398">
        <v>-1.0035825619349881</v>
      </c>
      <c r="C398">
        <v>-0.62186130775426385</v>
      </c>
      <c r="D398">
        <v>-1.3984933935775841</v>
      </c>
      <c r="E398">
        <v>-1.3693820486169279</v>
      </c>
      <c r="F398">
        <v>-1.3582954765730051</v>
      </c>
      <c r="G398">
        <v>-0.74190209220045844</v>
      </c>
      <c r="H398">
        <v>-0.96638202733812406</v>
      </c>
      <c r="I398">
        <v>-0.552903233560329</v>
      </c>
      <c r="J398">
        <v>-0.54396074892834445</v>
      </c>
      <c r="K398">
        <v>-0.33582217759829192</v>
      </c>
      <c r="L398">
        <v>-0.33748012527125582</v>
      </c>
      <c r="M398">
        <v>-0.65308183029342715</v>
      </c>
      <c r="N398">
        <v>-0.82359558530391686</v>
      </c>
      <c r="O398">
        <v>0.37296383001112859</v>
      </c>
    </row>
    <row r="399" spans="1:15" x14ac:dyDescent="0.35">
      <c r="A399" s="1">
        <v>397</v>
      </c>
      <c r="B399">
        <v>-0.98730953327581883</v>
      </c>
      <c r="C399">
        <v>-0.62965264399671561</v>
      </c>
      <c r="D399">
        <v>-1.4279416997677621</v>
      </c>
      <c r="E399">
        <v>-1.3634484227664381</v>
      </c>
      <c r="F399">
        <v>-1.356779809028698</v>
      </c>
      <c r="G399">
        <v>-0.73226875179111062</v>
      </c>
      <c r="H399">
        <v>-0.97747570925403737</v>
      </c>
      <c r="I399">
        <v>-0.55662665156229352</v>
      </c>
      <c r="J399">
        <v>-0.53943461871431264</v>
      </c>
      <c r="K399">
        <v>-0.33484418061956228</v>
      </c>
      <c r="L399">
        <v>-0.33459081117278799</v>
      </c>
      <c r="M399">
        <v>-0.65839803566333188</v>
      </c>
      <c r="N399">
        <v>-0.8248975723010723</v>
      </c>
      <c r="O399">
        <v>0.37579802781419958</v>
      </c>
    </row>
    <row r="400" spans="1:15" x14ac:dyDescent="0.35">
      <c r="A400" s="1">
        <v>398</v>
      </c>
      <c r="B400">
        <v>-0.97192640465814062</v>
      </c>
      <c r="C400">
        <v>-0.63885834949866371</v>
      </c>
      <c r="D400">
        <v>-1.454997137465885</v>
      </c>
      <c r="E400">
        <v>-1.356532966810287</v>
      </c>
      <c r="F400">
        <v>-1.3571327801317621</v>
      </c>
      <c r="G400">
        <v>-0.72277590224425836</v>
      </c>
      <c r="H400">
        <v>-0.98948761689857578</v>
      </c>
      <c r="I400">
        <v>-0.56143278496747406</v>
      </c>
      <c r="J400">
        <v>-0.53663341397267583</v>
      </c>
      <c r="K400">
        <v>-0.33475466495457518</v>
      </c>
      <c r="L400">
        <v>-0.33254481342885889</v>
      </c>
      <c r="M400">
        <v>-0.66468141759905564</v>
      </c>
      <c r="N400">
        <v>-0.82681318771918433</v>
      </c>
      <c r="O400">
        <v>0.37831525308293401</v>
      </c>
    </row>
    <row r="401" spans="1:15" x14ac:dyDescent="0.35">
      <c r="A401" s="1">
        <v>399</v>
      </c>
      <c r="B401">
        <v>-0.95754901500633949</v>
      </c>
      <c r="C401">
        <v>-0.64936130077700227</v>
      </c>
      <c r="D401">
        <v>-1.479642241215005</v>
      </c>
      <c r="E401">
        <v>-1.3487180273344801</v>
      </c>
      <c r="F401">
        <v>-1.3593691818490039</v>
      </c>
      <c r="G401">
        <v>-0.71354929737999306</v>
      </c>
      <c r="H401">
        <v>-1.002329982718966</v>
      </c>
      <c r="I401">
        <v>-0.56722731687862371</v>
      </c>
      <c r="J401">
        <v>-0.53557424013852462</v>
      </c>
      <c r="K401">
        <v>-0.33558231247861409</v>
      </c>
      <c r="L401">
        <v>-0.33136327623754092</v>
      </c>
      <c r="M401">
        <v>-0.67199512965480679</v>
      </c>
      <c r="N401">
        <v>-0.82935511013907492</v>
      </c>
      <c r="O401">
        <v>0.38049054255173531</v>
      </c>
    </row>
    <row r="402" spans="1:15" x14ac:dyDescent="0.35">
      <c r="A402" s="1">
        <v>400</v>
      </c>
      <c r="B402">
        <v>-0.94427810179716598</v>
      </c>
      <c r="C402">
        <v>-0.66104485173949712</v>
      </c>
      <c r="D402">
        <v>-1.501895964009214</v>
      </c>
      <c r="E402">
        <v>-1.3400959239661969</v>
      </c>
      <c r="F402">
        <v>-1.363475290630719</v>
      </c>
      <c r="G402">
        <v>-0.70471415119330061</v>
      </c>
      <c r="H402">
        <v>-1.015904416806215</v>
      </c>
      <c r="I402">
        <v>-0.5739067722703286</v>
      </c>
      <c r="J402">
        <v>-0.53625364760952632</v>
      </c>
      <c r="K402">
        <v>-0.3373489826944045</v>
      </c>
      <c r="L402">
        <v>-0.33105632848096711</v>
      </c>
      <c r="M402">
        <v>-0.68039701398968688</v>
      </c>
      <c r="N402">
        <v>-0.83253095376560193</v>
      </c>
      <c r="O402">
        <v>0.38230931023607212</v>
      </c>
    </row>
    <row r="403" spans="1:15" x14ac:dyDescent="0.35">
      <c r="A403" s="1">
        <v>401</v>
      </c>
      <c r="B403">
        <v>-0.93219825409728418</v>
      </c>
      <c r="C403">
        <v>-0.67379450762388871</v>
      </c>
      <c r="D403">
        <v>-1.521812238713308</v>
      </c>
      <c r="E403">
        <v>-1.3307680003178879</v>
      </c>
      <c r="F403">
        <v>-1.3694093816655371</v>
      </c>
      <c r="G403">
        <v>-0.69639410305569704</v>
      </c>
      <c r="H403">
        <v>-1.030103614654114</v>
      </c>
      <c r="I403">
        <v>-0.58136069043769467</v>
      </c>
      <c r="J403">
        <v>-0.53864785119960423</v>
      </c>
      <c r="K403">
        <v>-0.34006923631937452</v>
      </c>
      <c r="L403">
        <v>-0.33162368720175728</v>
      </c>
      <c r="M403">
        <v>-0.68993841658191357</v>
      </c>
      <c r="N403">
        <v>-0.83634333182233833</v>
      </c>
      <c r="O403">
        <v>0.38376695968660302</v>
      </c>
    </row>
    <row r="404" spans="1:15" x14ac:dyDescent="0.35">
      <c r="A404" s="1">
        <v>402</v>
      </c>
      <c r="B404">
        <v>-0.92137715755897798</v>
      </c>
      <c r="C404">
        <v>-0.68749943513084588</v>
      </c>
      <c r="D404">
        <v>-1.5394780475956711</v>
      </c>
      <c r="E404">
        <v>-1.320843541089171</v>
      </c>
      <c r="F404">
        <v>-1.377102785847935</v>
      </c>
      <c r="G404">
        <v>-0.68871003413372911</v>
      </c>
      <c r="H404">
        <v>-1.0448133141687419</v>
      </c>
      <c r="I404">
        <v>-0.58947375671604973</v>
      </c>
      <c r="J404">
        <v>-0.54271322090802609</v>
      </c>
      <c r="K404">
        <v>-0.34374992386315562</v>
      </c>
      <c r="L404">
        <v>-0.33305551738138028</v>
      </c>
      <c r="M404">
        <v>-0.70066312230964556</v>
      </c>
      <c r="N404">
        <v>-0.84078998805861094</v>
      </c>
      <c r="O404">
        <v>0.3848681824948279</v>
      </c>
    </row>
    <row r="405" spans="1:15" x14ac:dyDescent="0.35">
      <c r="A405" s="1">
        <v>403</v>
      </c>
      <c r="B405">
        <v>-0.91186515216675534</v>
      </c>
      <c r="C405">
        <v>-0.70205378760184978</v>
      </c>
      <c r="D405">
        <v>-1.555011036747914</v>
      </c>
      <c r="E405">
        <v>-1.3104385532157561</v>
      </c>
      <c r="F405">
        <v>-1.386461458011977</v>
      </c>
      <c r="G405">
        <v>-0.68177875591714177</v>
      </c>
      <c r="H405">
        <v>-1.0599144314691371</v>
      </c>
      <c r="I405">
        <v>-0.59812784702560862</v>
      </c>
      <c r="J405">
        <v>-0.5483870478800652</v>
      </c>
      <c r="K405">
        <v>-0.34838985977467019</v>
      </c>
      <c r="L405">
        <v>-0.33533349462439871</v>
      </c>
      <c r="M405">
        <v>-0.71260641093369514</v>
      </c>
      <c r="N405">
        <v>-0.84586398628074744</v>
      </c>
      <c r="O405">
        <v>0.38562600311452999</v>
      </c>
    </row>
    <row r="406" spans="1:15" x14ac:dyDescent="0.35">
      <c r="A406" s="1">
        <v>404</v>
      </c>
      <c r="B406">
        <v>-0.9036951110185365</v>
      </c>
      <c r="C406">
        <v>-0.71735782515450808</v>
      </c>
      <c r="D406">
        <v>-1.5685567208784441</v>
      </c>
      <c r="E406">
        <v>-1.2996744129588109</v>
      </c>
      <c r="F406">
        <v>-1.3973680102955051</v>
      </c>
      <c r="G406">
        <v>-0.67571160078954051</v>
      </c>
      <c r="H406">
        <v>-1.075285299543129</v>
      </c>
      <c r="I406">
        <v>-0.60720394585038839</v>
      </c>
      <c r="J406">
        <v>-0.55558858306440939</v>
      </c>
      <c r="K406">
        <v>-0.35397959924851458</v>
      </c>
      <c r="L406">
        <v>-0.33843200886863478</v>
      </c>
      <c r="M406">
        <v>-0.72579422887326572</v>
      </c>
      <c r="N406">
        <v>-0.85155394554530728</v>
      </c>
      <c r="O406">
        <v>0.38606063337830449</v>
      </c>
    </row>
    <row r="407" spans="1:15" x14ac:dyDescent="0.35">
      <c r="A407" s="1">
        <v>405</v>
      </c>
      <c r="B407">
        <v>-0.89688263563924941</v>
      </c>
      <c r="C407">
        <v>-0.73331881217141159</v>
      </c>
      <c r="D407">
        <v>-1.580285331702608</v>
      </c>
      <c r="E407">
        <v>-1.288676385434949</v>
      </c>
      <c r="F407">
        <v>-1.409684150910842</v>
      </c>
      <c r="G407">
        <v>-0.67061295189249215</v>
      </c>
      <c r="H407">
        <v>-1.0908039342069671</v>
      </c>
      <c r="I407">
        <v>-0.6165839063709786</v>
      </c>
      <c r="J407">
        <v>-0.56422033959245876</v>
      </c>
      <c r="K407">
        <v>-0.36050132940274793</v>
      </c>
      <c r="L407">
        <v>-0.34231944188096719</v>
      </c>
      <c r="M407">
        <v>-0.74024246787565318</v>
      </c>
      <c r="N407">
        <v>-0.85784430725677707</v>
      </c>
      <c r="O407">
        <v>0.3861982022607342</v>
      </c>
    </row>
    <row r="408" spans="1:15" x14ac:dyDescent="0.35">
      <c r="A408" s="1">
        <v>406</v>
      </c>
      <c r="B408">
        <v>-0.89142655172469887</v>
      </c>
      <c r="C408">
        <v>-0.74985167888953974</v>
      </c>
      <c r="D408">
        <v>-1.5903883690685869</v>
      </c>
      <c r="E408">
        <v>-1.2775720279434859</v>
      </c>
      <c r="F408">
        <v>-1.423253456965359</v>
      </c>
      <c r="G408">
        <v>-0.66657875446946235</v>
      </c>
      <c r="H408">
        <v>-1.1063502572112189</v>
      </c>
      <c r="I408">
        <v>-0.62615203048606283</v>
      </c>
      <c r="J408">
        <v>-0.57416964384848779</v>
      </c>
      <c r="K408">
        <v>-0.36792888015413011</v>
      </c>
      <c r="L408">
        <v>-0.34695945004689749</v>
      </c>
      <c r="M408">
        <v>-0.75595634051402172</v>
      </c>
      <c r="N408">
        <v>-0.86471562011016267</v>
      </c>
      <c r="O408">
        <v>0.38606942700885039</v>
      </c>
    </row>
    <row r="409" spans="1:15" x14ac:dyDescent="0.35">
      <c r="A409" s="1">
        <v>407</v>
      </c>
      <c r="B409">
        <v>-0.88730968015046052</v>
      </c>
      <c r="C409">
        <v>-0.76687944000927644</v>
      </c>
      <c r="D409">
        <v>-1.5990749172146581</v>
      </c>
      <c r="E409">
        <v>-1.266489493420766</v>
      </c>
      <c r="F409">
        <v>-1.437904401340159</v>
      </c>
      <c r="G409">
        <v>-0.66369505303866916</v>
      </c>
      <c r="H409">
        <v>-1.1218082154120701</v>
      </c>
      <c r="I409">
        <v>-0.63579645621327785</v>
      </c>
      <c r="J409">
        <v>-0.58531041471606837</v>
      </c>
      <c r="K409">
        <v>-0.37622785386679253</v>
      </c>
      <c r="L409">
        <v>-0.35231218735379599</v>
      </c>
      <c r="M409">
        <v>-0.772929844071502</v>
      </c>
      <c r="N409">
        <v>-0.87214482973395802</v>
      </c>
      <c r="O409">
        <v>0.38570829013682878</v>
      </c>
    </row>
    <row r="410" spans="1:15" x14ac:dyDescent="0.35">
      <c r="A410" s="1">
        <v>408</v>
      </c>
      <c r="B410">
        <v>-0.88449985245242324</v>
      </c>
      <c r="C410">
        <v>-0.78433337068069875</v>
      </c>
      <c r="D410">
        <v>-1.606567788643666</v>
      </c>
      <c r="E410">
        <v>-1.25555575543422</v>
      </c>
      <c r="F410">
        <v>-1.4534535488397931</v>
      </c>
      <c r="G410">
        <v>-0.66203659818582672</v>
      </c>
      <c r="H410">
        <v>-1.1370677461702601</v>
      </c>
      <c r="I410">
        <v>-0.6454103501140942</v>
      </c>
      <c r="J410">
        <v>-0.59750514538494315</v>
      </c>
      <c r="K410">
        <v>-0.38535586773505592</v>
      </c>
      <c r="L410">
        <v>-0.35833541135908581</v>
      </c>
      <c r="M410">
        <v>-0.79114530880827516</v>
      </c>
      <c r="N410">
        <v>-0.88010556198402845</v>
      </c>
      <c r="O410">
        <v>0.38515078245090539</v>
      </c>
    </row>
    <row r="411" spans="1:15" x14ac:dyDescent="0.35">
      <c r="A411" s="1">
        <v>409</v>
      </c>
      <c r="B411">
        <v>-0.88295113784136259</v>
      </c>
      <c r="C411">
        <v>-0.8021529482733154</v>
      </c>
      <c r="D411">
        <v>-1.6130995553562679</v>
      </c>
      <c r="E411">
        <v>-1.2448947813246349</v>
      </c>
      <c r="F411">
        <v>-1.469708836139715</v>
      </c>
      <c r="G411">
        <v>-0.66166556392964893</v>
      </c>
      <c r="H411">
        <v>-1.152026551159345</v>
      </c>
      <c r="I411">
        <v>-0.65489291227918933</v>
      </c>
      <c r="J411">
        <v>-0.61060705704838725</v>
      </c>
      <c r="K411">
        <v>-0.3952628993817271</v>
      </c>
      <c r="L411">
        <v>-0.36498542657776228</v>
      </c>
      <c r="M411">
        <v>-0.81057303351488841</v>
      </c>
      <c r="N411">
        <v>-0.88856839190218695</v>
      </c>
      <c r="O411">
        <v>0.3844337649837416</v>
      </c>
    </row>
    <row r="412" spans="1:15" x14ac:dyDescent="0.35">
      <c r="A412" s="1">
        <v>410</v>
      </c>
      <c r="B412">
        <v>-0.88260524932467277</v>
      </c>
      <c r="C412">
        <v>-0.82028557656821555</v>
      </c>
      <c r="D412">
        <v>-1.6189085226893349</v>
      </c>
      <c r="E412">
        <v>-1.2346256853222419</v>
      </c>
      <c r="F412">
        <v>-1.486472853246305</v>
      </c>
      <c r="G412">
        <v>-0.66263041216427254</v>
      </c>
      <c r="H412">
        <v>-1.1665916523908331</v>
      </c>
      <c r="I412">
        <v>-0.66415021013985331</v>
      </c>
      <c r="J412">
        <v>-0.62446238866577275</v>
      </c>
      <c r="K412">
        <v>-0.40589172431955589</v>
      </c>
      <c r="L412">
        <v>-0.37221783400673841</v>
      </c>
      <c r="M412">
        <v>-0.83117101965076046</v>
      </c>
      <c r="N412">
        <v>-0.89750109404071299</v>
      </c>
      <c r="O412">
        <v>0.38359399255732002</v>
      </c>
    </row>
    <row r="413" spans="1:15" x14ac:dyDescent="0.35">
      <c r="A413" s="1">
        <v>411</v>
      </c>
      <c r="B413">
        <v>-0.88339309843897063</v>
      </c>
      <c r="C413">
        <v>-0.83868611701860374</v>
      </c>
      <c r="D413">
        <v>-1.624234695939119</v>
      </c>
      <c r="E413">
        <v>-1.2248608984816041</v>
      </c>
      <c r="F413">
        <v>-1.5035460508390239</v>
      </c>
      <c r="G413">
        <v>-0.66496493541985835</v>
      </c>
      <c r="H413">
        <v>-1.180680714485582</v>
      </c>
      <c r="I413">
        <v>-0.6730958640604392</v>
      </c>
      <c r="J413">
        <v>-0.63891278192212209</v>
      </c>
      <c r="K413">
        <v>-0.41717843348199318</v>
      </c>
      <c r="L413">
        <v>-0.3799880711567809</v>
      </c>
      <c r="M413">
        <v>-0.85288482372410002</v>
      </c>
      <c r="N413">
        <v>-0.9068688737473497</v>
      </c>
      <c r="O413">
        <v>0.38266732902535838</v>
      </c>
    </row>
    <row r="414" spans="1:15" x14ac:dyDescent="0.35">
      <c r="A414" s="1">
        <v>412</v>
      </c>
      <c r="B414">
        <v>-0.88523647029192709</v>
      </c>
      <c r="C414">
        <v>-0.85731625868461947</v>
      </c>
      <c r="D414">
        <v>-1.629315785131767</v>
      </c>
      <c r="E414">
        <v>-1.215704396832096</v>
      </c>
      <c r="F414">
        <v>-1.5207298076354481</v>
      </c>
      <c r="G414">
        <v>-0.66868750390847076</v>
      </c>
      <c r="H414">
        <v>-1.1942231252914419</v>
      </c>
      <c r="I414">
        <v>-0.68165161167435606</v>
      </c>
      <c r="J414">
        <v>-0.65379771597206382</v>
      </c>
      <c r="K414">
        <v>-0.42905301960346881</v>
      </c>
      <c r="L414">
        <v>-0.38825174273307361</v>
      </c>
      <c r="M414">
        <v>-0.87564755426630114</v>
      </c>
      <c r="N414">
        <v>-0.91663458266875264</v>
      </c>
      <c r="O414">
        <v>0.38168816969559449</v>
      </c>
    </row>
    <row r="415" spans="1:15" x14ac:dyDescent="0.35">
      <c r="A415" s="1">
        <v>413</v>
      </c>
      <c r="B415">
        <v>-0.8880497921081929</v>
      </c>
      <c r="C415">
        <v>-0.87614376319588239</v>
      </c>
      <c r="D415">
        <v>-1.6343832892438459</v>
      </c>
      <c r="E415">
        <v>-1.2072500329830751</v>
      </c>
      <c r="F415">
        <v>-1.5378293045123499</v>
      </c>
      <c r="G415">
        <v>-0.6738005381000427</v>
      </c>
      <c r="H415">
        <v>-1.207160832629592</v>
      </c>
      <c r="I415">
        <v>-0.68974777889171079</v>
      </c>
      <c r="J415">
        <v>-0.66895694278438356</v>
      </c>
      <c r="K415">
        <v>-0.44144002233991658</v>
      </c>
      <c r="L415">
        <v>-0.39696475694440458</v>
      </c>
      <c r="M415">
        <v>-0.89938004343808942</v>
      </c>
      <c r="N415">
        <v>-0.92675892476429045</v>
      </c>
      <c r="O415">
        <v>0.38068907090518522</v>
      </c>
    </row>
    <row r="416" spans="1:15" x14ac:dyDescent="0.35">
      <c r="A416" s="1">
        <v>414</v>
      </c>
      <c r="B416">
        <v>-0.89174196853012067</v>
      </c>
      <c r="C416">
        <v>-0.89514162268035768</v>
      </c>
      <c r="D416">
        <v>-1.6396586982085339</v>
      </c>
      <c r="E416">
        <v>-1.199580019270774</v>
      </c>
      <c r="F416">
        <v>-1.5546561670790491</v>
      </c>
      <c r="G416">
        <v>-0.6802902240375559</v>
      </c>
      <c r="H416">
        <v>-1.2194489385558061</v>
      </c>
      <c r="I416">
        <v>-0.69732368330852879</v>
      </c>
      <c r="J416">
        <v>-0.68423287106211816</v>
      </c>
      <c r="K416">
        <v>-0.4542592231846676</v>
      </c>
      <c r="L416">
        <v>-0.40608329554055272</v>
      </c>
      <c r="M416">
        <v>-0.92399122297148395</v>
      </c>
      <c r="N416">
        <v>-0.93720066120246237</v>
      </c>
      <c r="O416">
        <v>0.37970057134744201</v>
      </c>
    </row>
    <row r="417" spans="1:15" x14ac:dyDescent="0.35">
      <c r="A417" s="1">
        <v>415</v>
      </c>
      <c r="B417">
        <v>-0.89621825531545252</v>
      </c>
      <c r="C417">
        <v>-0.91428716671638455</v>
      </c>
      <c r="D417">
        <v>-1.645349849344014</v>
      </c>
      <c r="E417">
        <v>-1.192763611895759</v>
      </c>
      <c r="F417">
        <v>-1.57103085483428</v>
      </c>
      <c r="G417">
        <v>-0.68812648501897122</v>
      </c>
      <c r="H417">
        <v>-1.231056054636833</v>
      </c>
      <c r="I417">
        <v>-0.70432799048534811</v>
      </c>
      <c r="J417">
        <v>-0.69947284508601371</v>
      </c>
      <c r="K417">
        <v>-0.46742638217818572</v>
      </c>
      <c r="L417">
        <v>-0.41556365638557402</v>
      </c>
      <c r="M417">
        <v>-0.9493787293080409</v>
      </c>
      <c r="N417">
        <v>-0.94791682343373818</v>
      </c>
      <c r="O417">
        <v>0.37875117570801742</v>
      </c>
    </row>
    <row r="418" spans="1:15" x14ac:dyDescent="0.35">
      <c r="A418" s="1">
        <v>416</v>
      </c>
      <c r="B418">
        <v>-0.90138214036920861</v>
      </c>
      <c r="C418">
        <v>-0.93356114937462031</v>
      </c>
      <c r="D418">
        <v>-1.651647474463162</v>
      </c>
      <c r="E418">
        <v>-1.1868560446644341</v>
      </c>
      <c r="F418">
        <v>-1.5867847914784401</v>
      </c>
      <c r="G418">
        <v>-0.69726321973449856</v>
      </c>
      <c r="H418">
        <v>-1.241964422976688</v>
      </c>
      <c r="I418">
        <v>-0.71071903566812722</v>
      </c>
      <c r="J418">
        <v>-0.71453126503248221</v>
      </c>
      <c r="K418">
        <v>-0.48085400920045268</v>
      </c>
      <c r="L418">
        <v>-0.42536201492879577</v>
      </c>
      <c r="M418">
        <v>-0.97542975380865116</v>
      </c>
      <c r="N418">
        <v>-0.95886294347496337</v>
      </c>
      <c r="O418">
        <v>0.37786745953628148</v>
      </c>
    </row>
    <row r="419" spans="1:15" x14ac:dyDescent="0.35">
      <c r="A419" s="1">
        <v>417</v>
      </c>
      <c r="B419">
        <v>-0.90713719833554496</v>
      </c>
      <c r="C419">
        <v>-0.95294684020830545</v>
      </c>
      <c r="D419">
        <v>-1.658721974895631</v>
      </c>
      <c r="E419">
        <v>-1.1818977572249021</v>
      </c>
      <c r="F419">
        <v>-1.6017622455321749</v>
      </c>
      <c r="G419">
        <v>-0.70763881298274356</v>
      </c>
      <c r="H419">
        <v>-1.2521698086820421</v>
      </c>
      <c r="I419">
        <v>-0.71646511393986145</v>
      </c>
      <c r="J419">
        <v>-0.72927149818922921</v>
      </c>
      <c r="K419">
        <v>-0.49445216357268512</v>
      </c>
      <c r="L419">
        <v>-0.43543415461115659</v>
      </c>
      <c r="M419">
        <v>-1.0020221420305939</v>
      </c>
      <c r="N419">
        <v>-0.96999330918373916</v>
      </c>
      <c r="O419">
        <v>0.37707424594294492</v>
      </c>
    </row>
    <row r="420" spans="1:15" x14ac:dyDescent="0.35">
      <c r="A420" s="1">
        <v>418</v>
      </c>
      <c r="B420">
        <v>-0.91338888323513334</v>
      </c>
      <c r="C420">
        <v>-0.97242913491415095</v>
      </c>
      <c r="D420">
        <v>-1.666720463981112</v>
      </c>
      <c r="E420">
        <v>-1.1779139556448941</v>
      </c>
      <c r="F420">
        <v>-1.6158219812041801</v>
      </c>
      <c r="G420">
        <v>-0.7191769202466709</v>
      </c>
      <c r="H420">
        <v>-1.261681170712367</v>
      </c>
      <c r="I420">
        <v>-0.72154473197368851</v>
      </c>
      <c r="J420">
        <v>-0.74356753672443077</v>
      </c>
      <c r="K420">
        <v>-0.50812927700802035</v>
      </c>
      <c r="L420">
        <v>-0.44573521553582118</v>
      </c>
      <c r="M420">
        <v>-1.029025732881873</v>
      </c>
      <c r="N420">
        <v>-0.98126125033852851</v>
      </c>
      <c r="O420">
        <v>0.37639480036091599</v>
      </c>
    </row>
    <row r="421" spans="1:15" x14ac:dyDescent="0.35">
      <c r="A421" s="1">
        <v>419</v>
      </c>
      <c r="B421">
        <v>-0.92004622336363173</v>
      </c>
      <c r="C421">
        <v>-0.99199369376789726</v>
      </c>
      <c r="D421">
        <v>-1.6757641201651829</v>
      </c>
      <c r="E421">
        <v>-1.174914532681556</v>
      </c>
      <c r="F421">
        <v>-1.6288387048640549</v>
      </c>
      <c r="G421">
        <v>-0.73178752135507708</v>
      </c>
      <c r="H421">
        <v>-1.270520120015004</v>
      </c>
      <c r="I421">
        <v>-0.72594680610808382</v>
      </c>
      <c r="J421">
        <v>-0.75730536753027078</v>
      </c>
      <c r="K421">
        <v>-0.52179299656198275</v>
      </c>
      <c r="L421">
        <v>-0.45621950550943602</v>
      </c>
      <c r="M421">
        <v>-1.056303915366765</v>
      </c>
      <c r="N421">
        <v>-0.99261945894074533</v>
      </c>
      <c r="O421">
        <v>0.37585098967098052</v>
      </c>
    </row>
    <row r="422" spans="1:15" x14ac:dyDescent="0.35">
      <c r="A422" s="1">
        <v>420</v>
      </c>
      <c r="B422">
        <v>-0.92702338396146899</v>
      </c>
      <c r="C422">
        <v>-1.011626110085768</v>
      </c>
      <c r="D422">
        <v>-1.6859458983070761</v>
      </c>
      <c r="E422">
        <v>-1.172894361342592</v>
      </c>
      <c r="F422">
        <v>-1.6407043316455019</v>
      </c>
      <c r="G422">
        <v>-0.74536823107460748</v>
      </c>
      <c r="H422">
        <v>-1.2787201765478571</v>
      </c>
      <c r="I422">
        <v>-0.72967078557143772</v>
      </c>
      <c r="J422">
        <v>-0.7703840329623679</v>
      </c>
      <c r="K422">
        <v>-0.53535104582032922</v>
      </c>
      <c r="L422">
        <v>-0.46684040823748951</v>
      </c>
      <c r="M422">
        <v>-1.083715368745864</v>
      </c>
      <c r="N422">
        <v>-1.004020344525197</v>
      </c>
      <c r="O422">
        <v>0.37546335662159258</v>
      </c>
    </row>
    <row r="423" spans="1:15" x14ac:dyDescent="0.35">
      <c r="A423" s="1">
        <v>421</v>
      </c>
      <c r="B423">
        <v>-0.93424106590542344</v>
      </c>
      <c r="C423">
        <v>-1.031311107702704</v>
      </c>
      <c r="D423">
        <v>-1.6973286514559249</v>
      </c>
      <c r="E423">
        <v>-1.1718339591674549</v>
      </c>
      <c r="F423">
        <v>-1.6513290897643651</v>
      </c>
      <c r="G423">
        <v>-0.75980584596468859</v>
      </c>
      <c r="H423">
        <v>-1.286325840043457</v>
      </c>
      <c r="I423">
        <v>-0.73272667680285686</v>
      </c>
      <c r="J423">
        <v>-0.78271637720370535</v>
      </c>
      <c r="K423">
        <v>-0.54871210375004331</v>
      </c>
      <c r="L423">
        <v>-0.47755041116177921</v>
      </c>
      <c r="M423">
        <v>-1.1111159421686381</v>
      </c>
      <c r="N423">
        <v>-1.0154164225909199</v>
      </c>
      <c r="O423">
        <v>0.37525106948672832</v>
      </c>
    </row>
    <row r="424" spans="1:15" x14ac:dyDescent="0.35">
      <c r="A424" s="1">
        <v>422</v>
      </c>
      <c r="B424">
        <v>-0.94162771263335454</v>
      </c>
      <c r="C424">
        <v>-1.0510317662029871</v>
      </c>
      <c r="D424">
        <v>-1.709943718924571</v>
      </c>
      <c r="E424">
        <v>-1.1717005037796639</v>
      </c>
      <c r="F424">
        <v>-1.6606424682898719</v>
      </c>
      <c r="G424">
        <v>-0.77497809775123372</v>
      </c>
      <c r="H424">
        <v>-1.2933914929738679</v>
      </c>
      <c r="I424">
        <v>-0.73513494474819296</v>
      </c>
      <c r="J424">
        <v>-0.79422948967007301</v>
      </c>
      <c r="K424">
        <v>-0.56178670109091122</v>
      </c>
      <c r="L424">
        <v>-0.48830126194128098</v>
      </c>
      <c r="M424">
        <v>-1.138360622843738</v>
      </c>
      <c r="N424">
        <v>-1.0267607317374789</v>
      </c>
      <c r="O424">
        <v>0.37523171982622178</v>
      </c>
    </row>
    <row r="425" spans="1:15" x14ac:dyDescent="0.35">
      <c r="A425" s="1">
        <v>423</v>
      </c>
      <c r="B425">
        <v>-0.94912050245221824</v>
      </c>
      <c r="C425">
        <v>-1.0707687753941131</v>
      </c>
      <c r="D425">
        <v>-1.7237900374737949</v>
      </c>
      <c r="E425">
        <v>-1.172449164922484</v>
      </c>
      <c r="F425">
        <v>-1.6685939995382559</v>
      </c>
      <c r="G425">
        <v>-0.79075557478061853</v>
      </c>
      <c r="H425">
        <v>-1.299980158040368</v>
      </c>
      <c r="I425">
        <v>-0.73692626922101567</v>
      </c>
      <c r="J425">
        <v>-0.80486487163284082</v>
      </c>
      <c r="K425">
        <v>-0.57448813360306161</v>
      </c>
      <c r="L425">
        <v>-0.499044249883136</v>
      </c>
      <c r="M425">
        <v>-1.165305537899989</v>
      </c>
      <c r="N425">
        <v>-1.038007272903491</v>
      </c>
      <c r="O425">
        <v>0.37542095729310182</v>
      </c>
    </row>
    <row r="426" spans="1:15" x14ac:dyDescent="0.35">
      <c r="A426" s="1">
        <v>424</v>
      </c>
      <c r="B426">
        <v>-0.95666610913428407</v>
      </c>
      <c r="C426">
        <v>-1.090499725694251</v>
      </c>
      <c r="D426">
        <v>-1.7388338295105119</v>
      </c>
      <c r="E426">
        <v>-1.17402470627055</v>
      </c>
      <c r="F426">
        <v>-1.6751538528520979</v>
      </c>
      <c r="G426">
        <v>-0.80700376595274825</v>
      </c>
      <c r="H426">
        <v>-1.306162136462933</v>
      </c>
      <c r="I426">
        <v>-0.73814113838222717</v>
      </c>
      <c r="J426">
        <v>-0.81457836247187743</v>
      </c>
      <c r="K426">
        <v>-0.58673338979818723</v>
      </c>
      <c r="L426">
        <v>-0.50973059835816059</v>
      </c>
      <c r="M426">
        <v>-1.191809934284326</v>
      </c>
      <c r="N426">
        <v>-1.0491114624310129</v>
      </c>
      <c r="O426">
        <v>0.37583196865988</v>
      </c>
    </row>
    <row r="427" spans="1:15" x14ac:dyDescent="0.35">
      <c r="A427" s="1">
        <v>425</v>
      </c>
      <c r="B427">
        <v>-0.9642212202376097</v>
      </c>
      <c r="C427">
        <v>-1.110198447361507</v>
      </c>
      <c r="D427">
        <v>-1.755008914543944</v>
      </c>
      <c r="E427">
        <v>-1.176363302574537</v>
      </c>
      <c r="F427">
        <v>-1.680313205289707</v>
      </c>
      <c r="G427">
        <v>-0.82358517690224886</v>
      </c>
      <c r="H427">
        <v>-1.312013556941662</v>
      </c>
      <c r="I427">
        <v>-0.73882926679682726</v>
      </c>
      <c r="J427">
        <v>-0.82333986628142952</v>
      </c>
      <c r="K427">
        <v>-0.59844408811302685</v>
      </c>
      <c r="L427">
        <v>-0.52031194738795961</v>
      </c>
      <c r="M427">
        <v>-1.2177380831272659</v>
      </c>
      <c r="N427">
        <v>-1.0600305896298099</v>
      </c>
      <c r="O427">
        <v>0.37647482725711651</v>
      </c>
    </row>
    <row r="428" spans="1:15" x14ac:dyDescent="0.35">
      <c r="A428" s="1">
        <v>426</v>
      </c>
      <c r="B428">
        <v>-0.97175280989666657</v>
      </c>
      <c r="C428">
        <v>-1.129834416977388</v>
      </c>
      <c r="D428">
        <v>-1.7722176773091729</v>
      </c>
      <c r="E428">
        <v>-1.17939451368404</v>
      </c>
      <c r="F428">
        <v>-1.684084349005335</v>
      </c>
      <c r="G428">
        <v>-0.84036146661768818</v>
      </c>
      <c r="H428">
        <v>-1.3176148677790931</v>
      </c>
      <c r="I428">
        <v>-0.73904883226970952</v>
      </c>
      <c r="J428">
        <v>-0.83113291785943844</v>
      </c>
      <c r="K428">
        <v>-0.60954741517630495</v>
      </c>
      <c r="L428">
        <v>-0.5307409025189731</v>
      </c>
      <c r="M428">
        <v>-1.2429610595135829</v>
      </c>
      <c r="N428">
        <v>-1.070724269050616</v>
      </c>
      <c r="O428">
        <v>0.37735575709797781</v>
      </c>
    </row>
    <row r="429" spans="1:15" x14ac:dyDescent="0.35">
      <c r="A429" s="1">
        <v>427</v>
      </c>
      <c r="B429">
        <v>-0.97923817077590858</v>
      </c>
      <c r="C429">
        <v>-1.1493722526426831</v>
      </c>
      <c r="D429">
        <v>-1.790332708159099</v>
      </c>
      <c r="E429">
        <v>-1.183043355452873</v>
      </c>
      <c r="F429">
        <v>-1.686500496016496</v>
      </c>
      <c r="G429">
        <v>-0.85719555411456128</v>
      </c>
      <c r="H429">
        <v>-1.3230493057556281</v>
      </c>
      <c r="I429">
        <v>-0.73886553370950914</v>
      </c>
      <c r="J429">
        <v>-0.83795412022930371</v>
      </c>
      <c r="K429">
        <v>-0.61997705333330622</v>
      </c>
      <c r="L429">
        <v>-0.54097162647389219</v>
      </c>
      <c r="M429">
        <v>-1.2673583548931939</v>
      </c>
      <c r="N429">
        <v>-1.081154877629704</v>
      </c>
      <c r="O429">
        <v>0.3784763711276421</v>
      </c>
    </row>
    <row r="430" spans="1:15" x14ac:dyDescent="0.35">
      <c r="A430" s="1">
        <v>428</v>
      </c>
      <c r="B430">
        <v>-0.98666471802406264</v>
      </c>
      <c r="C430">
        <v>-1.1687713190856139</v>
      </c>
      <c r="D430">
        <v>-1.8091991096498581</v>
      </c>
      <c r="E430">
        <v>-1.187232407065502</v>
      </c>
      <c r="F430">
        <v>-1.687615248699107</v>
      </c>
      <c r="G430">
        <v>-0.87395364873822601</v>
      </c>
      <c r="H430">
        <v>-1.328401374679296</v>
      </c>
      <c r="I430">
        <v>-0.73835148144331164</v>
      </c>
      <c r="J430">
        <v>-0.84381247531492143</v>
      </c>
      <c r="K430">
        <v>-0.62967408243857648</v>
      </c>
      <c r="L430">
        <v>-0.55096045288916606</v>
      </c>
      <c r="M430">
        <v>-1.290819286847487</v>
      </c>
      <c r="N430">
        <v>-1.091287967072927</v>
      </c>
      <c r="O430">
        <v>0.37983295337537248</v>
      </c>
    </row>
    <row r="431" spans="1:15" x14ac:dyDescent="0.35">
      <c r="A431" s="1">
        <v>429</v>
      </c>
      <c r="B431">
        <v>-0.99402958574953448</v>
      </c>
      <c r="C431">
        <v>-1.1879854603626721</v>
      </c>
      <c r="D431">
        <v>-1.828637439453046</v>
      </c>
      <c r="E431">
        <v>-1.1918838939991041</v>
      </c>
      <c r="F431">
        <v>-1.687501717932985</v>
      </c>
      <c r="G431">
        <v>-0.89050716338979541</v>
      </c>
      <c r="H431">
        <v>-1.333755364134964</v>
      </c>
      <c r="I431">
        <v>-0.73758394116179105</v>
      </c>
      <c r="J431">
        <v>-0.84872861745135619</v>
      </c>
      <c r="K431">
        <v>-0.63858783851049061</v>
      </c>
      <c r="L431">
        <v>-0.56066650529893103</v>
      </c>
      <c r="M431">
        <v>-1.3132441791137739</v>
      </c>
      <c r="N431">
        <v>-1.1010926422132039</v>
      </c>
      <c r="O431">
        <v>0.38141585875287259</v>
      </c>
    </row>
    <row r="432" spans="1:15" x14ac:dyDescent="0.35">
      <c r="A432" s="1">
        <v>430</v>
      </c>
      <c r="B432">
        <v>-1.001339043136926</v>
      </c>
      <c r="C432">
        <v>-1.2069628717961289</v>
      </c>
      <c r="D432">
        <v>-1.8484472355498811</v>
      </c>
      <c r="E432">
        <v>-1.1969216855666329</v>
      </c>
      <c r="F432">
        <v>-1.6862512886505709</v>
      </c>
      <c r="G432">
        <v>-0.90673447639681015</v>
      </c>
      <c r="H432">
        <v>-1.3391939352611799</v>
      </c>
      <c r="I432">
        <v>-0.73664396199663784</v>
      </c>
      <c r="J432">
        <v>-0.85273394850735329</v>
      </c>
      <c r="K432">
        <v>-0.64667671027781282</v>
      </c>
      <c r="L432">
        <v>-0.57005230807199325</v>
      </c>
      <c r="M432">
        <v>-1.3345452933127819</v>
      </c>
      <c r="N432">
        <v>-1.1105418965437259</v>
      </c>
      <c r="O432">
        <v>0.38320910088271842</v>
      </c>
    </row>
    <row r="433" spans="1:15" x14ac:dyDescent="0.35">
      <c r="A433" s="1">
        <v>431</v>
      </c>
      <c r="B433">
        <v>-1.008607762408583</v>
      </c>
      <c r="C433">
        <v>-1.225646115544905</v>
      </c>
      <c r="D433">
        <v>-1.8684110465696979</v>
      </c>
      <c r="E433">
        <v>-1.2022731465514049</v>
      </c>
      <c r="F433">
        <v>-1.6839720520724679</v>
      </c>
      <c r="G433">
        <v>-0.92252251377244754</v>
      </c>
      <c r="H433">
        <v>-1.344796796168807</v>
      </c>
      <c r="I433">
        <v>-0.73561492682685525</v>
      </c>
      <c r="J433">
        <v>-0.85586966555401389</v>
      </c>
      <c r="K433">
        <v>-0.65390885385765074</v>
      </c>
      <c r="L433">
        <v>-0.57908437833803283</v>
      </c>
      <c r="M433">
        <v>-1.354647502449488</v>
      </c>
      <c r="N433">
        <v>-1.119612896676196</v>
      </c>
      <c r="O433">
        <v>0.3851901875254623</v>
      </c>
    </row>
    <row r="434" spans="1:15" x14ac:dyDescent="0.35">
      <c r="A434" s="1">
        <v>432</v>
      </c>
      <c r="B434">
        <v>-1.0158579740760529</v>
      </c>
      <c r="C434">
        <v>-1.243972277447579</v>
      </c>
      <c r="D434">
        <v>-1.8882988696338761</v>
      </c>
      <c r="E434">
        <v>-1.207870785148095</v>
      </c>
      <c r="F434">
        <v>-1.680786942358655</v>
      </c>
      <c r="G434">
        <v>-0.93776812844390278</v>
      </c>
      <c r="H434">
        <v>-1.3506394857005251</v>
      </c>
      <c r="I434">
        <v>-0.73458106763980524</v>
      </c>
      <c r="J434">
        <v>-0.85818566873033575</v>
      </c>
      <c r="K434">
        <v>-0.66026280574156715</v>
      </c>
      <c r="L434">
        <v>-0.58773378867137893</v>
      </c>
      <c r="M434">
        <v>-1.373488704734672</v>
      </c>
      <c r="N434">
        <v>-1.12828720819387</v>
      </c>
      <c r="O434">
        <v>0.38733024580412451</v>
      </c>
    </row>
    <row r="435" spans="1:15" x14ac:dyDescent="0.35">
      <c r="A435" s="1">
        <v>433</v>
      </c>
      <c r="B435">
        <v>-1.0231185460343259</v>
      </c>
      <c r="C435">
        <v>-1.2618732580932619</v>
      </c>
      <c r="D435">
        <v>-1.9078728817642121</v>
      </c>
      <c r="E435">
        <v>-1.213653645588324</v>
      </c>
      <c r="F435">
        <v>-1.676831630560065</v>
      </c>
      <c r="G435">
        <v>-0.95237925657476019</v>
      </c>
      <c r="H435">
        <v>-1.3567922810224791</v>
      </c>
      <c r="I435">
        <v>-0.7336259900129356</v>
      </c>
      <c r="J435">
        <v>-0.85973933924041468</v>
      </c>
      <c r="K435">
        <v>-0.66572797491836155</v>
      </c>
      <c r="L435">
        <v>-0.59597668957818151</v>
      </c>
      <c r="M435">
        <v>-1.3910199843676909</v>
      </c>
      <c r="N435">
        <v>-1.1365509564795839</v>
      </c>
      <c r="O435">
        <v>0.38959445743598509</v>
      </c>
    </row>
    <row r="436" spans="1:15" x14ac:dyDescent="0.35">
      <c r="A436" s="1">
        <v>434</v>
      </c>
      <c r="B436">
        <v>-1.030424021886541</v>
      </c>
      <c r="C436">
        <v>-1.2792761892932629</v>
      </c>
      <c r="D436">
        <v>-1.9268923401307281</v>
      </c>
      <c r="E436">
        <v>-1.219568404259582</v>
      </c>
      <c r="F436">
        <v>-1.6722522392471491</v>
      </c>
      <c r="G436">
        <v>-0.96627583386374916</v>
      </c>
      <c r="H436">
        <v>-1.3633192419359921</v>
      </c>
      <c r="I436">
        <v>-0.73283124855871762</v>
      </c>
      <c r="J436">
        <v>-0.86059418546418875</v>
      </c>
      <c r="K436">
        <v>-0.67030499616277517</v>
      </c>
      <c r="L436">
        <v>-0.60379477925567748</v>
      </c>
      <c r="M436">
        <v>-1.407205533337947</v>
      </c>
      <c r="N436">
        <v>-1.1443949177830259</v>
      </c>
      <c r="O436">
        <v>0.39194280023227268</v>
      </c>
    </row>
    <row r="437" spans="1:15" x14ac:dyDescent="0.35">
      <c r="A437" s="1">
        <v>435</v>
      </c>
      <c r="B437">
        <v>-1.037813650550331</v>
      </c>
      <c r="C437">
        <v>-1.2961039681178961</v>
      </c>
      <c r="D437">
        <v>-1.9451185218284901</v>
      </c>
      <c r="E437">
        <v>-1.2255701427108019</v>
      </c>
      <c r="F437">
        <v>-1.66720294631557</v>
      </c>
      <c r="G437">
        <v>-0.9793904574332295</v>
      </c>
      <c r="H437">
        <v>-1.370277402440343</v>
      </c>
      <c r="I437">
        <v>-0.73227501015283991</v>
      </c>
      <c r="J437">
        <v>-0.86081836798441369</v>
      </c>
      <c r="K437">
        <v>-0.67400592796663794</v>
      </c>
      <c r="L437">
        <v>-0.61117570653930642</v>
      </c>
      <c r="M437">
        <v>-1.422022354659898</v>
      </c>
      <c r="N437">
        <v>-1.1518145380583129</v>
      </c>
      <c r="O437">
        <v>0.39433106908742371</v>
      </c>
    </row>
    <row r="438" spans="1:15" x14ac:dyDescent="0.35">
      <c r="A438" s="1">
        <v>436</v>
      </c>
      <c r="B438">
        <v>-1.0453304339167611</v>
      </c>
      <c r="C438">
        <v>-1.31227590370195</v>
      </c>
      <c r="D438">
        <v>-1.9623195754428839</v>
      </c>
      <c r="E438">
        <v>-1.2316227885201161</v>
      </c>
      <c r="F438">
        <v>-1.6618435462617209</v>
      </c>
      <c r="G438">
        <v>-0.99166878229495303</v>
      </c>
      <c r="H438">
        <v>-1.3777161176097981</v>
      </c>
      <c r="I438">
        <v>-0.73203083507312172</v>
      </c>
      <c r="J438">
        <v>-0.86048312994558795</v>
      </c>
      <c r="K438">
        <v>-0.67685428007248305</v>
      </c>
      <c r="L438">
        <v>-0.61811339231388907</v>
      </c>
      <c r="M438">
        <v>-1.435459772332162</v>
      </c>
      <c r="N438">
        <v>-1.158809879790452</v>
      </c>
      <c r="O438">
        <v>0.39671213012324469</v>
      </c>
    </row>
    <row r="439" spans="1:15" x14ac:dyDescent="0.35">
      <c r="A439" s="1">
        <v>437</v>
      </c>
      <c r="B439">
        <v>-1.0530202123602661</v>
      </c>
      <c r="C439">
        <v>-1.3277084761374951</v>
      </c>
      <c r="D439">
        <v>-1.978275163705828</v>
      </c>
      <c r="E439">
        <v>-1.2376992336539621</v>
      </c>
      <c r="F439">
        <v>-1.6563370325544891</v>
      </c>
      <c r="G439">
        <v>-1.003069645865805</v>
      </c>
      <c r="H439">
        <v>-1.38567657100006</v>
      </c>
      <c r="I439">
        <v>-0.73216659902475101</v>
      </c>
      <c r="J439">
        <v>-0.85966117512652573</v>
      </c>
      <c r="K439">
        <v>-0.67888485710837188</v>
      </c>
      <c r="L439">
        <v>-0.62460825560233246</v>
      </c>
      <c r="M439">
        <v>-1.4475187764255291</v>
      </c>
      <c r="N439">
        <v>-1.1653854998804509</v>
      </c>
      <c r="O439">
        <v>0.39903734744872388</v>
      </c>
    </row>
    <row r="440" spans="1:15" x14ac:dyDescent="0.35">
      <c r="A440" s="1">
        <v>438</v>
      </c>
      <c r="B440">
        <v>-1.0609307996649391</v>
      </c>
      <c r="C440">
        <v>-1.3423162108059079</v>
      </c>
      <c r="D440">
        <v>-1.9927807880377959</v>
      </c>
      <c r="E440">
        <v>-1.243781157476993</v>
      </c>
      <c r="F440">
        <v>-1.6508472568806241</v>
      </c>
      <c r="G440">
        <v>-1.0135649198784411</v>
      </c>
      <c r="H440">
        <v>-1.394191444401595</v>
      </c>
      <c r="I440">
        <v>-0.73274357230385334</v>
      </c>
      <c r="J440">
        <v>-0.85842504987828416</v>
      </c>
      <c r="K440">
        <v>-0.680143406642717</v>
      </c>
      <c r="L440">
        <v>-0.63066733333751124</v>
      </c>
      <c r="M440">
        <v>-1.4582112330826471</v>
      </c>
      <c r="N440">
        <v>-1.171550264365943</v>
      </c>
      <c r="O440">
        <v>0.40125811407639028</v>
      </c>
    </row>
    <row r="441" spans="1:15" x14ac:dyDescent="0.35">
      <c r="A441" s="1">
        <v>439</v>
      </c>
      <c r="B441">
        <v>-1.069111170287171</v>
      </c>
      <c r="C441">
        <v>-1.356012674193614</v>
      </c>
      <c r="D441">
        <v>-2.005651700767046</v>
      </c>
      <c r="E441">
        <v>-1.2498585959912409</v>
      </c>
      <c r="F441">
        <v>-1.645536711004457</v>
      </c>
      <c r="G441">
        <v>-1.023139096311718</v>
      </c>
      <c r="H441">
        <v>-1.403284747755227</v>
      </c>
      <c r="I441">
        <v>-0.73381566645809215</v>
      </c>
      <c r="J441">
        <v>-0.85684559426138307</v>
      </c>
      <c r="K441">
        <v>-0.68068606246011676</v>
      </c>
      <c r="L441">
        <v>-0.63630428724690802</v>
      </c>
      <c r="M441">
        <v>-1.4675589891630421</v>
      </c>
      <c r="N441">
        <v>-1.177317107991668</v>
      </c>
      <c r="O441">
        <v>0.40332741688075607</v>
      </c>
    </row>
    <row r="442" spans="1:15" x14ac:dyDescent="0.35">
      <c r="A442" s="1">
        <v>440</v>
      </c>
      <c r="B442">
        <v>-1.0776106940144079</v>
      </c>
      <c r="C442">
        <v>-1.3687115975488811</v>
      </c>
      <c r="D442">
        <v>-2.0167263286432981</v>
      </c>
      <c r="E442">
        <v>-1.255929308711246</v>
      </c>
      <c r="F442">
        <v>-1.640564465283362</v>
      </c>
      <c r="G442">
        <v>-1.031788622309479</v>
      </c>
      <c r="H442">
        <v>-1.4129718025530129</v>
      </c>
      <c r="I442">
        <v>-0.73542885370427946</v>
      </c>
      <c r="J442">
        <v>-0.85499053055648044</v>
      </c>
      <c r="K442">
        <v>-0.68057857742124739</v>
      </c>
      <c r="L442">
        <v>-0.64153929659418374</v>
      </c>
      <c r="M442">
        <v>-1.4755929002484931</v>
      </c>
      <c r="N442">
        <v>-1.182702748132364</v>
      </c>
      <c r="O442">
        <v>0.40520136930467732</v>
      </c>
    </row>
    <row r="443" spans="1:15" x14ac:dyDescent="0.35">
      <c r="A443" s="1">
        <v>441</v>
      </c>
      <c r="B443">
        <v>-1.086478407196853</v>
      </c>
      <c r="C443">
        <v>-1.3803281321060401</v>
      </c>
      <c r="D443">
        <v>-2.0258691514096689</v>
      </c>
      <c r="E443">
        <v>-1.2619979988989709</v>
      </c>
      <c r="F443">
        <v>-1.6360842849648449</v>
      </c>
      <c r="G443">
        <v>-1.039521007827521</v>
      </c>
      <c r="H443">
        <v>-1.423259367428283</v>
      </c>
      <c r="I443">
        <v>-0.73762075972279106</v>
      </c>
      <c r="J443">
        <v>-0.85292325315729123</v>
      </c>
      <c r="K443">
        <v>-0.67989534517979067</v>
      </c>
      <c r="L443">
        <v>-0.64639884065908149</v>
      </c>
      <c r="M443">
        <v>-1.4823518092353289</v>
      </c>
      <c r="N443">
        <v>-1.1877273631488721</v>
      </c>
      <c r="O443">
        <v>0.40684065353937038</v>
      </c>
    </row>
    <row r="444" spans="1:15" x14ac:dyDescent="0.35">
      <c r="A444" s="1">
        <v>442</v>
      </c>
      <c r="B444">
        <v>-1.0957623066928099</v>
      </c>
      <c r="C444">
        <v>-1.390780233919354</v>
      </c>
      <c r="D444">
        <v>-2.0329730011270262</v>
      </c>
      <c r="E444">
        <v>-1.2680754412831301</v>
      </c>
      <c r="F444">
        <v>-1.6322429321101031</v>
      </c>
      <c r="G444">
        <v>-1.046353738314707</v>
      </c>
      <c r="H444">
        <v>-1.434145890488669</v>
      </c>
      <c r="I444">
        <v>-0.74042042590742518</v>
      </c>
      <c r="J444">
        <v>-0.85070187315782242</v>
      </c>
      <c r="K444">
        <v>-0.67871821631939966</v>
      </c>
      <c r="L444">
        <v>-0.65091537876187111</v>
      </c>
      <c r="M444">
        <v>-1.487881501249309</v>
      </c>
      <c r="N444">
        <v>-1.192414244944302</v>
      </c>
      <c r="O444">
        <v>0.40821182460977612</v>
      </c>
    </row>
    <row r="445" spans="1:15" x14ac:dyDescent="0.35">
      <c r="A445" s="1">
        <v>443</v>
      </c>
      <c r="B445">
        <v>-1.1055086528860769</v>
      </c>
      <c r="C445">
        <v>-1.3999901679007889</v>
      </c>
      <c r="D445">
        <v>-2.037960770790741</v>
      </c>
      <c r="E445">
        <v>-1.2741775642263291</v>
      </c>
      <c r="F445">
        <v>-1.6291786487461339</v>
      </c>
      <c r="G445">
        <v>-1.0523130326971799</v>
      </c>
      <c r="H445">
        <v>-1.445621869888547</v>
      </c>
      <c r="I445">
        <v>-0.74384823268403899</v>
      </c>
      <c r="J445">
        <v>-0.84837855512187765</v>
      </c>
      <c r="K445">
        <v>-0.6771351219655255</v>
      </c>
      <c r="L445">
        <v>-0.65512693765779062</v>
      </c>
      <c r="M445">
        <v>-1.49223365939039</v>
      </c>
      <c r="N445">
        <v>-1.1967894344962851</v>
      </c>
      <c r="O445">
        <v>0.40928844058475972</v>
      </c>
    </row>
    <row r="446" spans="1:15" x14ac:dyDescent="0.35">
      <c r="A446" s="1">
        <v>444</v>
      </c>
      <c r="B446">
        <v>-1.1157612714531799</v>
      </c>
      <c r="C446">
        <v>-1.407886110189271</v>
      </c>
      <c r="D446">
        <v>-2.0407865429786218</v>
      </c>
      <c r="E446">
        <v>-1.280324522127757</v>
      </c>
      <c r="F446">
        <v>-1.627019807258915</v>
      </c>
      <c r="G446">
        <v>-1.0574324940954971</v>
      </c>
      <c r="H446">
        <v>-1.457670302614986</v>
      </c>
      <c r="I446">
        <v>-0.74791597152554345</v>
      </c>
      <c r="J446">
        <v>-0.84599916471221093</v>
      </c>
      <c r="K446">
        <v>-0.67523852618115576</v>
      </c>
      <c r="L446">
        <v>-0.65907661601213618</v>
      </c>
      <c r="M446">
        <v>-1.495464844697231</v>
      </c>
      <c r="N446">
        <v>-1.200881347820542</v>
      </c>
      <c r="O446">
        <v>0.41005199440503037</v>
      </c>
    </row>
    <row r="447" spans="1:15" x14ac:dyDescent="0.35">
      <c r="A447" s="1">
        <v>445</v>
      </c>
      <c r="B447">
        <v>-1.1265608491847621</v>
      </c>
      <c r="C447">
        <v>-1.4144038166646511</v>
      </c>
      <c r="D447">
        <v>-2.0414361686092128</v>
      </c>
      <c r="E447">
        <v>-1.286539781235718</v>
      </c>
      <c r="F447">
        <v>-1.6258837083512281</v>
      </c>
      <c r="G447">
        <v>-1.061751706827591</v>
      </c>
      <c r="H447">
        <v>-1.4702672017179881</v>
      </c>
      <c r="I447">
        <v>-0.75262705030815624</v>
      </c>
      <c r="J447">
        <v>-0.84360322659925568</v>
      </c>
      <c r="K447">
        <v>-0.6731237367427223</v>
      </c>
      <c r="L447">
        <v>-0.66281201367820053</v>
      </c>
      <c r="M447">
        <v>-1.4976355221598501</v>
      </c>
      <c r="N447">
        <v>-1.2047203985066119</v>
      </c>
      <c r="O447">
        <v>0.41049263216357462</v>
      </c>
    </row>
    <row r="448" spans="1:15" x14ac:dyDescent="0.35">
      <c r="A448" s="1">
        <v>446</v>
      </c>
      <c r="B448">
        <v>-1.1379442257852701</v>
      </c>
      <c r="C448">
        <v>-1.419488314616199</v>
      </c>
      <c r="D448">
        <v>-2.0399273401547608</v>
      </c>
      <c r="E448">
        <v>-1.292849230598287</v>
      </c>
      <c r="F448">
        <v>-1.6258755056841849</v>
      </c>
      <c r="G448">
        <v>-1.0653148378191799</v>
      </c>
      <c r="H448">
        <v>-1.483382164327794</v>
      </c>
      <c r="I448">
        <v>-0.75797681499405201</v>
      </c>
      <c r="J448">
        <v>-0.84122417464915955</v>
      </c>
      <c r="K448">
        <v>-0.67088711141860458</v>
      </c>
      <c r="L448">
        <v>-0.66638459038114917</v>
      </c>
      <c r="M448">
        <v>-1.4988091519979321</v>
      </c>
      <c r="N448">
        <v>-1.208338621868881</v>
      </c>
      <c r="O448">
        <v>0.41060964909585068</v>
      </c>
    </row>
    <row r="449" spans="1:15" x14ac:dyDescent="0.35">
      <c r="A449" s="1">
        <v>447</v>
      </c>
      <c r="B449">
        <v>-1.149943689763208</v>
      </c>
      <c r="C449">
        <v>-1.4230955656139379</v>
      </c>
      <c r="D449">
        <v>-2.0363092113160142</v>
      </c>
      <c r="E449">
        <v>-1.299280321294114</v>
      </c>
      <c r="F449">
        <v>-1.6270872395702709</v>
      </c>
      <c r="G449">
        <v>-1.0681693026889429</v>
      </c>
      <c r="H449">
        <v>-1.4969789765467589</v>
      </c>
      <c r="I449">
        <v>-0.76395297035538512</v>
      </c>
      <c r="J449">
        <v>-0.83888986223518813</v>
      </c>
      <c r="K449">
        <v>-0.66862420313725401</v>
      </c>
      <c r="L449">
        <v>-0.66984895519529886</v>
      </c>
      <c r="M449">
        <v>-1.499051361569872</v>
      </c>
      <c r="N449">
        <v>-1.21176930494052</v>
      </c>
      <c r="O449">
        <v>0.4104117576731407</v>
      </c>
    </row>
    <row r="450" spans="1:15" x14ac:dyDescent="0.35">
      <c r="A450" s="1">
        <v>448</v>
      </c>
      <c r="B450">
        <v>-1.162586291200626</v>
      </c>
      <c r="C450">
        <v>-1.425194041730762</v>
      </c>
      <c r="D450">
        <v>-2.0306616157568089</v>
      </c>
      <c r="E450">
        <v>-1.3058612319960889</v>
      </c>
      <c r="F450">
        <v>-1.6295969691070229</v>
      </c>
      <c r="G450">
        <v>-1.0703645554692609</v>
      </c>
      <c r="H450">
        <v>-1.5110162460385419</v>
      </c>
      <c r="I450">
        <v>-0.77053608342935753</v>
      </c>
      <c r="J450">
        <v>-0.8366232900653845</v>
      </c>
      <c r="K450">
        <v>-0.66642789232722066</v>
      </c>
      <c r="L450">
        <v>-0.67326208581045854</v>
      </c>
      <c r="M450">
        <v>-1.4984292085813209</v>
      </c>
      <c r="N450">
        <v>-1.215046625959405</v>
      </c>
      <c r="O450">
        <v>0.40991712235571492</v>
      </c>
    </row>
    <row r="451" spans="1:15" x14ac:dyDescent="0.35">
      <c r="A451" s="1">
        <v>449</v>
      </c>
      <c r="B451">
        <v>-1.1758931868456279</v>
      </c>
      <c r="C451">
        <v>-1.425766155406347</v>
      </c>
      <c r="D451">
        <v>-2.0230939318503358</v>
      </c>
      <c r="E451">
        <v>-1.312620057221721</v>
      </c>
      <c r="F451">
        <v>-1.633468001436249</v>
      </c>
      <c r="G451">
        <v>-1.0719510553367999</v>
      </c>
      <c r="H451">
        <v>-1.525448057943968</v>
      </c>
      <c r="I451">
        <v>-0.77770015518988522</v>
      </c>
      <c r="J451">
        <v>-0.83444350188725736</v>
      </c>
      <c r="K451">
        <v>-0.66438655828955007</v>
      </c>
      <c r="L451">
        <v>-0.67668247548340865</v>
      </c>
      <c r="M451">
        <v>-1.4970105414653789</v>
      </c>
      <c r="N451">
        <v>-1.2182053065297109</v>
      </c>
      <c r="O451">
        <v>0.40915315371921362</v>
      </c>
    </row>
    <row r="452" spans="1:15" x14ac:dyDescent="0.35">
      <c r="A452" s="1">
        <v>450</v>
      </c>
      <c r="B452">
        <v>-1.1898790336487459</v>
      </c>
      <c r="C452">
        <v>-1.4248094859727001</v>
      </c>
      <c r="D452">
        <v>-2.013743630760144</v>
      </c>
      <c r="E452">
        <v>-1.3195840156562479</v>
      </c>
      <c r="F452">
        <v>-1.638748226239688</v>
      </c>
      <c r="G452">
        <v>-1.072979453523393</v>
      </c>
      <c r="H452">
        <v>-1.540224653684539</v>
      </c>
      <c r="I452">
        <v>-0.7854132478594682</v>
      </c>
      <c r="J452">
        <v>-0.83236659416857783</v>
      </c>
      <c r="K452">
        <v>-0.66258234365427882</v>
      </c>
      <c r="L452">
        <v>-0.68016920581853135</v>
      </c>
      <c r="M452">
        <v>-1.49486345861947</v>
      </c>
      <c r="N452">
        <v>-1.2212802791338151</v>
      </c>
      <c r="O452">
        <v>0.40815605231647301</v>
      </c>
    </row>
    <row r="453" spans="1:15" x14ac:dyDescent="0.35">
      <c r="A453" s="1">
        <v>451</v>
      </c>
      <c r="B453">
        <v>-1.2045514460428171</v>
      </c>
      <c r="C453">
        <v>-1.4223377531682819</v>
      </c>
      <c r="D453">
        <v>-2.0027745347313011</v>
      </c>
      <c r="E453">
        <v>-1.3267786786459861</v>
      </c>
      <c r="F453">
        <v>-1.6454695709994509</v>
      </c>
      <c r="G453">
        <v>-1.0735000290804</v>
      </c>
      <c r="H453">
        <v>-1.5552931344033669</v>
      </c>
      <c r="I453">
        <v>-0.79363815673038474</v>
      </c>
      <c r="J453">
        <v>-0.83040678368852028</v>
      </c>
      <c r="K453">
        <v>-0.66108956644682415</v>
      </c>
      <c r="L453">
        <v>-0.68378094504416076</v>
      </c>
      <c r="M453">
        <v>-1.492055865083824</v>
      </c>
      <c r="N453">
        <v>-1.224306372005443</v>
      </c>
      <c r="O453">
        <v>0.40697009152910679</v>
      </c>
    </row>
    <row r="454" spans="1:15" x14ac:dyDescent="0.35">
      <c r="A454" s="1">
        <v>452</v>
      </c>
      <c r="B454">
        <v>-1.2199105306998621</v>
      </c>
      <c r="C454">
        <v>-1.418381499265974</v>
      </c>
      <c r="D454">
        <v>-1.9903748041666851</v>
      </c>
      <c r="E454">
        <v>-1.3342272222945679</v>
      </c>
      <c r="F454">
        <v>-1.653647596516437</v>
      </c>
      <c r="G454">
        <v>-1.0735623844709961</v>
      </c>
      <c r="H454">
        <v>-1.570598190582593</v>
      </c>
      <c r="I454">
        <v>-0.80233311603698532</v>
      </c>
      <c r="J454">
        <v>-0.82857747643490498</v>
      </c>
      <c r="K454">
        <v>-0.65997333250559365</v>
      </c>
      <c r="L454">
        <v>-0.68757487426034203</v>
      </c>
      <c r="M454">
        <v>-1.4886551234553129</v>
      </c>
      <c r="N454">
        <v>-1.2273180125575209</v>
      </c>
      <c r="O454">
        <v>0.40564663042607679</v>
      </c>
    </row>
    <row r="455" spans="1:15" x14ac:dyDescent="0.35">
      <c r="A455" s="1">
        <v>453</v>
      </c>
      <c r="B455">
        <v>-1.235948510947777</v>
      </c>
      <c r="C455">
        <v>-1.4129884555121279</v>
      </c>
      <c r="D455">
        <v>-1.976754667777048</v>
      </c>
      <c r="E455">
        <v>-1.341949709884807</v>
      </c>
      <c r="F455">
        <v>-1.6632812522390421</v>
      </c>
      <c r="G455">
        <v>-1.0732153928677179</v>
      </c>
      <c r="H455">
        <v>-1.586082856709558</v>
      </c>
      <c r="I455">
        <v>-0.81145252840197557</v>
      </c>
      <c r="J455">
        <v>-0.82689228208296228</v>
      </c>
      <c r="K455">
        <v>-0.65928839639138914</v>
      </c>
      <c r="L455">
        <v>-0.69160554836398802</v>
      </c>
      <c r="M455">
        <v>-1.4847277952325899</v>
      </c>
      <c r="N455">
        <v>-1.230348949700915</v>
      </c>
      <c r="O455">
        <v>0.40424285349134231</v>
      </c>
    </row>
    <row r="456" spans="1:15" x14ac:dyDescent="0.35">
      <c r="A456" s="1">
        <v>454</v>
      </c>
      <c r="B456">
        <v>-1.2526494519532561</v>
      </c>
      <c r="C456">
        <v>-1.406223583661641</v>
      </c>
      <c r="D456">
        <v>-1.962143910355532</v>
      </c>
      <c r="E456">
        <v>-1.3499624143466931</v>
      </c>
      <c r="F456">
        <v>-1.674352807504395</v>
      </c>
      <c r="G456">
        <v>-1.0725073706949291</v>
      </c>
      <c r="H456">
        <v>-1.6016892855896581</v>
      </c>
      <c r="I456">
        <v>-0.82094770695429631</v>
      </c>
      <c r="J456">
        <v>-0.82536592065873471</v>
      </c>
      <c r="K456">
        <v>-0.6590783111329106</v>
      </c>
      <c r="L456">
        <v>-0.69592370420925675</v>
      </c>
      <c r="M456">
        <v>-1.4803394688344831</v>
      </c>
      <c r="N456">
        <v>-1.2334319946579819</v>
      </c>
      <c r="O456">
        <v>0.40282024465495969</v>
      </c>
    </row>
    <row r="457" spans="1:15" x14ac:dyDescent="0.35">
      <c r="A457" s="1">
        <v>455</v>
      </c>
      <c r="B457">
        <v>-1.269989097189465</v>
      </c>
      <c r="C457">
        <v>-1.398168797596725</v>
      </c>
      <c r="D457">
        <v>-1.946789136806502</v>
      </c>
      <c r="E457">
        <v>-1.3582771931210771</v>
      </c>
      <c r="F457">
        <v>-1.6868279687259959</v>
      </c>
      <c r="G457">
        <v>-1.071486433407681</v>
      </c>
      <c r="H457">
        <v>-1.61735953246403</v>
      </c>
      <c r="I457">
        <v>-0.83076761881816097</v>
      </c>
      <c r="J457">
        <v>-0.82401497201210994</v>
      </c>
      <c r="K457">
        <v>-0.65937489607967237</v>
      </c>
      <c r="L457">
        <v>-0.70057503612165739</v>
      </c>
      <c r="M457">
        <v>-1.475554670385655</v>
      </c>
      <c r="N457">
        <v>-1.2365987793940609</v>
      </c>
      <c r="O457">
        <v>0.40144281833399659</v>
      </c>
    </row>
    <row r="458" spans="1:15" x14ac:dyDescent="0.35">
      <c r="A458" s="1">
        <v>456</v>
      </c>
      <c r="B458">
        <v>-1.287934826322304</v>
      </c>
      <c r="C458">
        <v>-1.3889223817400289</v>
      </c>
      <c r="D458">
        <v>-1.9309508371375721</v>
      </c>
      <c r="E458">
        <v>-1.3669009298964161</v>
      </c>
      <c r="F458">
        <v>-1.7006561849787309</v>
      </c>
      <c r="G458">
        <v>-1.070200981281259</v>
      </c>
      <c r="H458">
        <v>-1.633036335763292</v>
      </c>
      <c r="I458">
        <v>-0.84085961882014892</v>
      </c>
      <c r="J458">
        <v>-0.82285842478483495</v>
      </c>
      <c r="K458">
        <v>-0.6601980381606154</v>
      </c>
      <c r="L458">
        <v>-0.70559896780690146</v>
      </c>
      <c r="M458">
        <v>-1.470436852326475</v>
      </c>
      <c r="N458">
        <v>-1.239879531584881</v>
      </c>
      <c r="O458">
        <v>0.40017514936548931</v>
      </c>
    </row>
    <row r="459" spans="1:15" x14ac:dyDescent="0.35">
      <c r="A459" s="1">
        <v>457</v>
      </c>
      <c r="B459">
        <v>-1.3064457441588511</v>
      </c>
      <c r="C459">
        <v>-1.378598131158062</v>
      </c>
      <c r="D459">
        <v>-1.914900282957732</v>
      </c>
      <c r="E459">
        <v>-1.3758350591061721</v>
      </c>
      <c r="F459">
        <v>-1.715771136544934</v>
      </c>
      <c r="G459">
        <v>-1.068700255935479</v>
      </c>
      <c r="H459">
        <v>-1.648663879724366</v>
      </c>
      <c r="I459">
        <v>-0.85117016328393369</v>
      </c>
      <c r="J459">
        <v>-0.82191798985536657</v>
      </c>
      <c r="K459">
        <v>-0.66155582602245033</v>
      </c>
      <c r="L459">
        <v>-0.71102745897584185</v>
      </c>
      <c r="M459">
        <v>-1.465048452761845</v>
      </c>
      <c r="N459">
        <v>-1.243302865040419</v>
      </c>
      <c r="O459">
        <v>0.39908026522946871</v>
      </c>
    </row>
    <row r="460" spans="1:15" x14ac:dyDescent="0.35">
      <c r="A460" s="1">
        <v>458</v>
      </c>
      <c r="B460">
        <v>-1.3254729095257449</v>
      </c>
      <c r="C460">
        <v>-1.3673242425490491</v>
      </c>
      <c r="D460">
        <v>-1.8989162899111069</v>
      </c>
      <c r="E460">
        <v>-1.385075189604742</v>
      </c>
      <c r="F460">
        <v>-1.7320913940212359</v>
      </c>
      <c r="G460">
        <v>-1.067034907464409</v>
      </c>
      <c r="H460">
        <v>-1.6641885241859959</v>
      </c>
      <c r="I460">
        <v>-0.86164549556345094</v>
      </c>
      <c r="J460">
        <v>-0.82121815370307338</v>
      </c>
      <c r="K460">
        <v>-0.66344500054062294</v>
      </c>
      <c r="L460">
        <v>-0.71688389314670786</v>
      </c>
      <c r="M460">
        <v>-1.45945101541745</v>
      </c>
      <c r="N460">
        <v>-1.246895584636132</v>
      </c>
      <c r="O460">
        <v>0.39821748556259579</v>
      </c>
    </row>
    <row r="461" spans="1:15" x14ac:dyDescent="0.35">
      <c r="A461" s="1">
        <v>459</v>
      </c>
      <c r="B461">
        <v>-1.3449597117737251</v>
      </c>
      <c r="C461">
        <v>-1.355241986251265</v>
      </c>
      <c r="D461">
        <v>-1.8832818817477881</v>
      </c>
      <c r="E461">
        <v>-1.394610843591606</v>
      </c>
      <c r="F461">
        <v>-1.749521230569917</v>
      </c>
      <c r="G461">
        <v>-1.0652575157295261</v>
      </c>
      <c r="H461">
        <v>-1.6795594882019069</v>
      </c>
      <c r="I461">
        <v>-0.87223229702132166</v>
      </c>
      <c r="J461">
        <v>-0.82078595956080314</v>
      </c>
      <c r="K461">
        <v>-0.66585169092598839</v>
      </c>
      <c r="L461">
        <v>-0.72318209853200166</v>
      </c>
      <c r="M461">
        <v>-1.453705356516426</v>
      </c>
      <c r="N461">
        <v>-1.25068250503519</v>
      </c>
      <c r="O461">
        <v>0.39764031279269402</v>
      </c>
    </row>
    <row r="462" spans="1:15" x14ac:dyDescent="0.35">
      <c r="A462" s="1">
        <v>460</v>
      </c>
      <c r="B462">
        <v>-1.3648424008415929</v>
      </c>
      <c r="C462">
        <v>-1.342504188218852</v>
      </c>
      <c r="D462">
        <v>-1.8682808905929551</v>
      </c>
      <c r="E462">
        <v>-1.404425325734812</v>
      </c>
      <c r="F462">
        <v>-1.767951567390547</v>
      </c>
      <c r="G462">
        <v>-1.0634230165727809</v>
      </c>
      <c r="H462">
        <v>-1.6947294759133611</v>
      </c>
      <c r="I462">
        <v>-0.88287829890949077</v>
      </c>
      <c r="J462">
        <v>-0.8206505184597912</v>
      </c>
      <c r="K462">
        <v>-0.66875239454224911</v>
      </c>
      <c r="L462">
        <v>-0.72992555544876581</v>
      </c>
      <c r="M462">
        <v>-1.4478717613577139</v>
      </c>
      <c r="N462">
        <v>-1.254686282831909</v>
      </c>
      <c r="O462">
        <v>0.3973944904877923</v>
      </c>
    </row>
    <row r="463" spans="1:15" x14ac:dyDescent="0.35">
      <c r="A463" s="1">
        <v>461</v>
      </c>
      <c r="B463">
        <v>-1.3850507741248139</v>
      </c>
      <c r="C463">
        <v>-1.329273548932083</v>
      </c>
      <c r="D463">
        <v>-1.8541945252450001</v>
      </c>
      <c r="E463">
        <v>-1.4144957356495409</v>
      </c>
      <c r="F463">
        <v>-1.7872610324782749</v>
      </c>
      <c r="G463">
        <v>-1.0615889932644791</v>
      </c>
      <c r="H463">
        <v>-1.709655234557385</v>
      </c>
      <c r="I463">
        <v>-0.89353285146671624</v>
      </c>
      <c r="J463">
        <v>-0.8208422680957943</v>
      </c>
      <c r="K463">
        <v>-0.67211515135915612</v>
      </c>
      <c r="L463">
        <v>-0.73710684058476339</v>
      </c>
      <c r="M463">
        <v>-1.442010190552629</v>
      </c>
      <c r="N463">
        <v>-1.2589272621925529</v>
      </c>
      <c r="O463">
        <v>0.39751634944603648</v>
      </c>
    </row>
    <row r="464" spans="1:15" x14ac:dyDescent="0.35">
      <c r="A464" s="1">
        <v>462</v>
      </c>
      <c r="B464">
        <v>-1.4055090194798989</v>
      </c>
      <c r="C464">
        <v>-1.3157208244229479</v>
      </c>
      <c r="D464">
        <v>-1.841297936376683</v>
      </c>
      <c r="E464">
        <v>-1.424793134460711</v>
      </c>
      <c r="F464">
        <v>-1.8073171147548011</v>
      </c>
      <c r="G464">
        <v>-1.0598158042614561</v>
      </c>
      <c r="H464">
        <v>-1.72429803499991</v>
      </c>
      <c r="I464">
        <v>-0.90414744599154417</v>
      </c>
      <c r="J464">
        <v>-0.8213920142030231</v>
      </c>
      <c r="K464">
        <v>-0.67590086078196165</v>
      </c>
      <c r="L464">
        <v>-0.74470735058403825</v>
      </c>
      <c r="M464">
        <v>-1.4361804744052691</v>
      </c>
      <c r="N464">
        <v>-1.2634233345601871</v>
      </c>
      <c r="O464">
        <v>0.39803155318406891</v>
      </c>
    </row>
    <row r="465" spans="1:15" x14ac:dyDescent="0.35">
      <c r="A465" s="1">
        <v>463</v>
      </c>
      <c r="B465">
        <v>-1.426136708513293</v>
      </c>
      <c r="C465">
        <v>-1.302022893533612</v>
      </c>
      <c r="D465">
        <v>-1.8298568059800671</v>
      </c>
      <c r="E465">
        <v>-1.435282873109158</v>
      </c>
      <c r="F465">
        <v>-1.8279773990338311</v>
      </c>
      <c r="G465">
        <v>-1.0581665293128411</v>
      </c>
      <c r="H465">
        <v>-1.738624064807101</v>
      </c>
      <c r="I465">
        <v>-0.91467618359198788</v>
      </c>
      <c r="J465">
        <v>-0.82232980537597378</v>
      </c>
      <c r="K465">
        <v>-0.68006468891088545</v>
      </c>
      <c r="L465">
        <v>-0.75269733536590167</v>
      </c>
      <c r="M465">
        <v>-1.430442474163659</v>
      </c>
      <c r="N465">
        <v>-1.268189813474859</v>
      </c>
      <c r="O465">
        <v>0.39895433343876291</v>
      </c>
    </row>
    <row r="466" spans="1:15" x14ac:dyDescent="0.35">
      <c r="A466" s="1">
        <v>464</v>
      </c>
      <c r="B466">
        <v>-1.4468499280702349</v>
      </c>
      <c r="C466">
        <v>-1.288360735305625</v>
      </c>
      <c r="D466">
        <v>-1.82012398962454</v>
      </c>
      <c r="E466">
        <v>-1.4459250862269011</v>
      </c>
      <c r="F466">
        <v>-1.849090871409073</v>
      </c>
      <c r="G466">
        <v>-1.056706726489816</v>
      </c>
      <c r="H466">
        <v>-1.7526047231221711</v>
      </c>
      <c r="I466">
        <v>-0.92507618144753323</v>
      </c>
      <c r="J466">
        <v>-0.82368370589910889</v>
      </c>
      <c r="K466">
        <v>-0.68455751711770674</v>
      </c>
      <c r="L466">
        <v>-0.76103625661045804</v>
      </c>
      <c r="M466">
        <v>-1.424856190842327</v>
      </c>
      <c r="N466">
        <v>-1.2732393260137911</v>
      </c>
      <c r="O466">
        <v>0.40028727383351098</v>
      </c>
    </row>
    <row r="467" spans="1:15" x14ac:dyDescent="0.35">
      <c r="A467" s="1">
        <v>465</v>
      </c>
      <c r="B467">
        <v>-1.467562530882293</v>
      </c>
      <c r="C467">
        <v>-1.2749173408098859</v>
      </c>
      <c r="D467">
        <v>-1.812336244549583</v>
      </c>
      <c r="E467">
        <v>-1.456675350564145</v>
      </c>
      <c r="F467">
        <v>-1.870499289133551</v>
      </c>
      <c r="G467">
        <v>-1.055504002580143</v>
      </c>
      <c r="H467">
        <v>-1.766216806126075</v>
      </c>
      <c r="I467">
        <v>-0.93530790496704874</v>
      </c>
      <c r="J467">
        <v>-0.82547853984910269</v>
      </c>
      <c r="K467">
        <v>-0.6893273870594836</v>
      </c>
      <c r="L467">
        <v>-0.7696734705045305</v>
      </c>
      <c r="M467">
        <v>-1.419481805814534</v>
      </c>
      <c r="N467">
        <v>-1.278581722736698</v>
      </c>
      <c r="O467">
        <v>0.40202165940687101</v>
      </c>
    </row>
    <row r="468" spans="1:15" x14ac:dyDescent="0.35">
      <c r="A468" s="1">
        <v>466</v>
      </c>
      <c r="B468">
        <v>-1.4881874791011549</v>
      </c>
      <c r="C468">
        <v>-1.261875584397522</v>
      </c>
      <c r="D468">
        <v>-1.806711083743582</v>
      </c>
      <c r="E468">
        <v>-1.467485500867473</v>
      </c>
      <c r="F468">
        <v>-1.8920386136732219</v>
      </c>
      <c r="G468">
        <v>-1.054627408320151</v>
      </c>
      <c r="H468">
        <v>-1.779442572080612</v>
      </c>
      <c r="I468">
        <v>-0.945335413297963</v>
      </c>
      <c r="J468">
        <v>-0.82773468169859221</v>
      </c>
      <c r="K468">
        <v>-0.69432090200917962</v>
      </c>
      <c r="L468">
        <v>-0.77854921761853468</v>
      </c>
      <c r="M468">
        <v>-1.4143796419813091</v>
      </c>
      <c r="N468">
        <v>-1.284224008232441</v>
      </c>
      <c r="O468">
        <v>0.40413836637559492</v>
      </c>
    </row>
    <row r="469" spans="1:15" x14ac:dyDescent="0.35">
      <c r="A469" s="1">
        <v>467</v>
      </c>
      <c r="B469">
        <v>-1.5086382476297791</v>
      </c>
      <c r="C469">
        <v>-1.2494160799536209</v>
      </c>
      <c r="D469">
        <v>-1.80344380467372</v>
      </c>
      <c r="E469">
        <v>-1.4783045887799779</v>
      </c>
      <c r="F469">
        <v>-1.913540510171023</v>
      </c>
      <c r="G469">
        <v>-1.054146677880347</v>
      </c>
      <c r="H469">
        <v>-1.792269676129602</v>
      </c>
      <c r="I469">
        <v>-0.95512650687904355</v>
      </c>
      <c r="J469">
        <v>-0.83046696299409817</v>
      </c>
      <c r="K469">
        <v>-0.69948454920456626</v>
      </c>
      <c r="L469">
        <v>-0.78759588791638713</v>
      </c>
      <c r="M469">
        <v>-1.40961003939022</v>
      </c>
      <c r="N469">
        <v>-1.2901702943001989</v>
      </c>
      <c r="O469">
        <v>0.4066092261032726</v>
      </c>
    </row>
    <row r="470" spans="1:15" x14ac:dyDescent="0.35">
      <c r="A470" s="1">
        <v>468</v>
      </c>
      <c r="B470">
        <v>-1.5288302485673739</v>
      </c>
      <c r="C470">
        <v>-1.2377150480764141</v>
      </c>
      <c r="D470">
        <v>-1.802704749543512</v>
      </c>
      <c r="E470">
        <v>-1.4890799621600721</v>
      </c>
      <c r="F470">
        <v>-1.9348339206946079</v>
      </c>
      <c r="G470">
        <v>-1.054131338625506</v>
      </c>
      <c r="H470">
        <v>-1.8046909672647971</v>
      </c>
      <c r="I470">
        <v>-0.96465276932049804</v>
      </c>
      <c r="J470">
        <v>-0.8336837519803586</v>
      </c>
      <c r="K470">
        <v>-0.70476591264474919</v>
      </c>
      <c r="L470">
        <v>-0.79673951652772068</v>
      </c>
      <c r="M470">
        <v>-1.4052331438634229</v>
      </c>
      <c r="N470">
        <v>-1.296421777439086</v>
      </c>
      <c r="O470">
        <v>0.40939876494498928</v>
      </c>
    </row>
    <row r="471" spans="1:15" x14ac:dyDescent="0.35">
      <c r="A471" s="1">
        <v>469</v>
      </c>
      <c r="B471">
        <v>-1.5486822343382021</v>
      </c>
      <c r="C471">
        <v>-1.2269422200904929</v>
      </c>
      <c r="D471">
        <v>-1.8046368600857501</v>
      </c>
      <c r="E471">
        <v>-1.4997584340316721</v>
      </c>
      <c r="F471">
        <v>-1.955746721738306</v>
      </c>
      <c r="G471">
        <v>-1.0546497223731</v>
      </c>
      <c r="H471">
        <v>-1.816704143070349</v>
      </c>
      <c r="I471">
        <v>-0.97388950154413045</v>
      </c>
      <c r="J471">
        <v>-0.83738624563878883</v>
      </c>
      <c r="K471">
        <v>-0.71011475041811778</v>
      </c>
      <c r="L471">
        <v>-0.80590145705794392</v>
      </c>
      <c r="M471">
        <v>-1.401308610641905</v>
      </c>
      <c r="N471">
        <v>-1.3029767417523961</v>
      </c>
      <c r="O471">
        <v>0.41246620084808711</v>
      </c>
    </row>
    <row r="472" spans="1:15" x14ac:dyDescent="0.35">
      <c r="A472" s="1">
        <v>470</v>
      </c>
      <c r="B472">
        <v>-1.5681176355261901</v>
      </c>
      <c r="C472">
        <v>-1.21725880434515</v>
      </c>
      <c r="D472">
        <v>-1.809353592403169</v>
      </c>
      <c r="E472">
        <v>-1.510287503255459</v>
      </c>
      <c r="F472">
        <v>-1.9761074776939791</v>
      </c>
      <c r="G472">
        <v>-1.055767913297847</v>
      </c>
      <c r="H472">
        <v>-1.8283112617833559</v>
      </c>
      <c r="I472">
        <v>-0.98281555293783107</v>
      </c>
      <c r="J472">
        <v>-0.84156799506179958</v>
      </c>
      <c r="K472">
        <v>-0.71548391535472966</v>
      </c>
      <c r="L472">
        <v>-0.81500017444351336</v>
      </c>
      <c r="M472">
        <v>-1.397895226543675</v>
      </c>
      <c r="N472">
        <v>-1.309830587720558</v>
      </c>
      <c r="O472">
        <v>0.41576756943064669</v>
      </c>
    </row>
    <row r="473" spans="1:15" x14ac:dyDescent="0.35">
      <c r="A473" s="1">
        <v>471</v>
      </c>
      <c r="B473">
        <v>-1.587065790261696</v>
      </c>
      <c r="C473">
        <v>-1.2088155391787101</v>
      </c>
      <c r="D473">
        <v>-1.8169372552306411</v>
      </c>
      <c r="E473">
        <v>-1.5206165839798511</v>
      </c>
      <c r="F473">
        <v>-1.9957473006447051</v>
      </c>
      <c r="G473">
        <v>-1.0575486704305701</v>
      </c>
      <c r="H473">
        <v>-1.83951811553049</v>
      </c>
      <c r="I473">
        <v>-0.99141306099604165</v>
      </c>
      <c r="J473">
        <v>-0.84621466884892094</v>
      </c>
      <c r="K473">
        <v>-0.72083010276076109</v>
      </c>
      <c r="L473">
        <v>-0.82395309856000587</v>
      </c>
      <c r="M473">
        <v>-1.3950504533678689</v>
      </c>
      <c r="N473">
        <v>-1.316975886649189</v>
      </c>
      <c r="O473">
        <v>0.41925785574449881</v>
      </c>
    </row>
    <row r="474" spans="1:15" x14ac:dyDescent="0.35">
      <c r="A474" s="1">
        <v>472</v>
      </c>
      <c r="B474">
        <v>-1.6054630251691711</v>
      </c>
      <c r="C474">
        <v>-1.201750855063223</v>
      </c>
      <c r="D474">
        <v>-1.827437827817008</v>
      </c>
      <c r="E474">
        <v>-1.530698198862825</v>
      </c>
      <c r="F474">
        <v>-2.0145018223947448</v>
      </c>
      <c r="G474">
        <v>-1.060050364408673</v>
      </c>
      <c r="H474">
        <v>-1.850333473105612</v>
      </c>
      <c r="I474">
        <v>-0.99966711637337369</v>
      </c>
      <c r="J474">
        <v>-0.85130404755083244</v>
      </c>
      <c r="K474">
        <v>-0.72611441444209568</v>
      </c>
      <c r="L474">
        <v>-0.83267848238284792</v>
      </c>
      <c r="M474">
        <v>-1.392829892759966</v>
      </c>
      <c r="N474">
        <v>-1.324402460027531</v>
      </c>
      <c r="O474">
        <v>0.42289302055794442</v>
      </c>
    </row>
    <row r="475" spans="1:15" x14ac:dyDescent="0.35">
      <c r="A475" s="1">
        <v>473</v>
      </c>
      <c r="B475">
        <v>-1.6232535530432051</v>
      </c>
      <c r="C475">
        <v>-1.1961891658027</v>
      </c>
      <c r="D475">
        <v>-1.8408723016176149</v>
      </c>
      <c r="E475">
        <v>-1.540489092593583</v>
      </c>
      <c r="F475">
        <v>-2.032213277016004</v>
      </c>
      <c r="G475">
        <v>-1.063325968609069</v>
      </c>
      <c r="H475">
        <v>-1.8607682052671799</v>
      </c>
      <c r="I475">
        <v>-1.007565373788339</v>
      </c>
      <c r="J475">
        <v>-0.85680623596979011</v>
      </c>
      <c r="K475">
        <v>-0.73130273433608295</v>
      </c>
      <c r="L475">
        <v>-0.84109721377873825</v>
      </c>
      <c r="M475">
        <v>-1.391286669905504</v>
      </c>
      <c r="N475">
        <v>-1.332097482643984</v>
      </c>
      <c r="O475">
        <v>0.42663182849627301</v>
      </c>
    </row>
    <row r="476" spans="1:15" x14ac:dyDescent="0.35">
      <c r="A476" s="1">
        <v>474</v>
      </c>
      <c r="B476">
        <v>-1.640390159047787</v>
      </c>
      <c r="C476">
        <v>-1.1922393056020559</v>
      </c>
      <c r="D476">
        <v>-1.8572245740467239</v>
      </c>
      <c r="E476">
        <v>-1.5499512274742859</v>
      </c>
      <c r="F476">
        <v>-2.048732681655498</v>
      </c>
      <c r="G476">
        <v>-1.0674221438004881</v>
      </c>
      <c r="H476">
        <v>-1.8708343102805249</v>
      </c>
      <c r="I476">
        <v>-1.0150976305240751</v>
      </c>
      <c r="J476">
        <v>-0.86268407892476695</v>
      </c>
      <c r="K476">
        <v>-0.73636591785649941</v>
      </c>
      <c r="L476">
        <v>-0.84913453711045683</v>
      </c>
      <c r="M476">
        <v>-1.390470732013984</v>
      </c>
      <c r="N476">
        <v>-1.340045608194762</v>
      </c>
      <c r="O476">
        <v>0.43043740649290951</v>
      </c>
    </row>
    <row r="477" spans="1:15" x14ac:dyDescent="0.35">
      <c r="A477" s="1">
        <v>475</v>
      </c>
      <c r="B477">
        <v>-1.65683465487496</v>
      </c>
      <c r="C477">
        <v>-1.189993125966097</v>
      </c>
      <c r="D477">
        <v>-1.8764459042618991</v>
      </c>
      <c r="E477">
        <v>-1.5590526309269039</v>
      </c>
      <c r="F477">
        <v>-2.0639220907002218</v>
      </c>
      <c r="G477">
        <v>-1.0723784528570219</v>
      </c>
      <c r="H477">
        <v>-1.880543862397505</v>
      </c>
      <c r="I477">
        <v>-1.0222553933986229</v>
      </c>
      <c r="J477">
        <v>-0.86889376818823827</v>
      </c>
      <c r="K477">
        <v>-0.74127980429164175</v>
      </c>
      <c r="L477">
        <v>-0.85672164860143774</v>
      </c>
      <c r="M477">
        <v>-1.390428058852972</v>
      </c>
      <c r="N477">
        <v>-1.3482291162764599</v>
      </c>
      <c r="O477">
        <v>0.43427848212065168</v>
      </c>
    </row>
    <row r="478" spans="1:15" x14ac:dyDescent="0.35">
      <c r="A478" s="1">
        <v>476</v>
      </c>
      <c r="B478">
        <v>-1.6725580886533049</v>
      </c>
      <c r="C478">
        <v>-1.189524264410784</v>
      </c>
      <c r="D478">
        <v>-1.8984559221932049</v>
      </c>
      <c r="E478">
        <v>-1.5677680742384319</v>
      </c>
      <c r="F478">
        <v>-2.0776568849863382</v>
      </c>
      <c r="G478">
        <v>-1.078226737908031</v>
      </c>
      <c r="H478">
        <v>-1.8899079112702539</v>
      </c>
      <c r="I478">
        <v>-1.0290314523403641</v>
      </c>
      <c r="J478">
        <v>-0.87538563104747524</v>
      </c>
      <c r="K478">
        <v>-0.74602506885085162</v>
      </c>
      <c r="L478">
        <v>-0.86379713654617341</v>
      </c>
      <c r="M478">
        <v>-1.3911997869635511</v>
      </c>
      <c r="N478">
        <v>-1.35662807995073</v>
      </c>
      <c r="O478">
        <v>0.43813027084164963</v>
      </c>
    </row>
    <row r="479" spans="1:15" x14ac:dyDescent="0.35">
      <c r="A479" s="1">
        <v>477</v>
      </c>
      <c r="B479">
        <v>-1.687540707222688</v>
      </c>
      <c r="C479">
        <v>-1.190887096432544</v>
      </c>
      <c r="D479">
        <v>-1.923144164249796</v>
      </c>
      <c r="E479">
        <v>-1.5760795711446309</v>
      </c>
      <c r="F479">
        <v>-2.0898280453706861</v>
      </c>
      <c r="G479">
        <v>-1.084990686626893</v>
      </c>
      <c r="H479">
        <v>-1.898935365954503</v>
      </c>
      <c r="I479">
        <v>-1.0354194748431489</v>
      </c>
      <c r="J479">
        <v>-0.88210509179641239</v>
      </c>
      <c r="K479">
        <v>-0.75058693765032558</v>
      </c>
      <c r="L479">
        <v>-0.87030824302894239</v>
      </c>
      <c r="M479">
        <v>-1.392821256299545</v>
      </c>
      <c r="N479">
        <v>-1.3652205533850099</v>
      </c>
      <c r="O479">
        <v>0.44197499830333681</v>
      </c>
    </row>
    <row r="480" spans="1:15" x14ac:dyDescent="0.35">
      <c r="A480" s="1">
        <v>478</v>
      </c>
      <c r="B480">
        <v>-1.701771676460631</v>
      </c>
      <c r="C480">
        <v>-1.1941158833010219</v>
      </c>
      <c r="D480">
        <v>-1.9503720932265201</v>
      </c>
      <c r="E480">
        <v>-1.58397669307064</v>
      </c>
      <c r="F480">
        <v>-2.1003443505519068</v>
      </c>
      <c r="G480">
        <v>-1.0926856071958679</v>
      </c>
      <c r="H480">
        <v>-1.9076319029256801</v>
      </c>
      <c r="I480">
        <v>-1.041413631607444</v>
      </c>
      <c r="J480">
        <v>-0.88899379502608955</v>
      </c>
      <c r="K480">
        <v>-0.7549547943415913</v>
      </c>
      <c r="L480">
        <v>-0.87621192751177723</v>
      </c>
      <c r="M480">
        <v>-1.395320997051932</v>
      </c>
      <c r="N480">
        <v>-1.3739827793559249</v>
      </c>
      <c r="O480">
        <v>0.44580205848856702</v>
      </c>
    </row>
    <row r="481" spans="1:15" x14ac:dyDescent="0.35">
      <c r="A481" s="1">
        <v>479</v>
      </c>
      <c r="B481">
        <v>-1.715248574471433</v>
      </c>
      <c r="C481">
        <v>-1.1992241307012841</v>
      </c>
      <c r="D481">
        <v>-1.979975546506427</v>
      </c>
      <c r="E481">
        <v>-1.591456704701558</v>
      </c>
      <c r="F481">
        <v>-2.1091344340160951</v>
      </c>
      <c r="G481">
        <v>-1.1013184229347051</v>
      </c>
      <c r="H481">
        <v>-1.915998942827323</v>
      </c>
      <c r="I481">
        <v>-1.0470082605020861</v>
      </c>
      <c r="J481">
        <v>-0.89599087380687426</v>
      </c>
      <c r="K481">
        <v>-0.75912171047250254</v>
      </c>
      <c r="L481">
        <v>-0.88147571483130527</v>
      </c>
      <c r="M481">
        <v>-1.3987196840584379</v>
      </c>
      <c r="N481">
        <v>-1.3828894166525021</v>
      </c>
      <c r="O481">
        <v>0.44960782122683662</v>
      </c>
    </row>
    <row r="482" spans="1:15" x14ac:dyDescent="0.35">
      <c r="A482" s="1">
        <v>480</v>
      </c>
      <c r="B482">
        <v>-1.72797668146159</v>
      </c>
      <c r="C482">
        <v>-1.206204176240558</v>
      </c>
      <c r="D482">
        <v>-2.0117675462475719</v>
      </c>
      <c r="E482">
        <v>-1.598524529070946</v>
      </c>
      <c r="F482">
        <v>-2.1161486350292158</v>
      </c>
      <c r="G482">
        <v>-1.110887888028969</v>
      </c>
      <c r="H482">
        <v>-1.9240327446636281</v>
      </c>
      <c r="I482">
        <v>-1.052197574141843</v>
      </c>
      <c r="J482">
        <v>-0.9030343376245531</v>
      </c>
      <c r="K482">
        <v>-0.76308393256992701</v>
      </c>
      <c r="L482">
        <v>-0.8860783117615636</v>
      </c>
      <c r="M482">
        <v>-1.403029094978997</v>
      </c>
      <c r="N482">
        <v>-1.3919137876516141</v>
      </c>
      <c r="O482">
        <v>0.45339511387753001</v>
      </c>
    </row>
    <row r="483" spans="1:15" x14ac:dyDescent="0.35">
      <c r="A483" s="1">
        <v>481</v>
      </c>
      <c r="B483">
        <v>-1.7399680987383619</v>
      </c>
      <c r="C483">
        <v>-1.2150270262838441</v>
      </c>
      <c r="D483">
        <v>-2.0455413982516579</v>
      </c>
      <c r="E483">
        <v>-1.605192555616044</v>
      </c>
      <c r="F483">
        <v>-2.1213605833877942</v>
      </c>
      <c r="G483">
        <v>-1.121385015834822</v>
      </c>
      <c r="H483">
        <v>-1.9317236679203309</v>
      </c>
      <c r="I483">
        <v>-1.0569754160602121</v>
      </c>
      <c r="J483">
        <v>-0.91006254567379674</v>
      </c>
      <c r="K483">
        <v>-0.76684035737737943</v>
      </c>
      <c r="L483">
        <v>-0.89000997859598918</v>
      </c>
      <c r="M483">
        <v>-1.408251115210597</v>
      </c>
      <c r="N483">
        <v>-1.401028146579236</v>
      </c>
      <c r="O483">
        <v>0.45717241238851802</v>
      </c>
    </row>
    <row r="484" spans="1:15" x14ac:dyDescent="0.35">
      <c r="A484" s="1">
        <v>482</v>
      </c>
      <c r="B484">
        <v>-1.7512407369424901</v>
      </c>
      <c r="C484">
        <v>-1.225642463436357</v>
      </c>
      <c r="D484">
        <v>-2.0810740028235379</v>
      </c>
      <c r="E484">
        <v>-1.6114803077259121</v>
      </c>
      <c r="F484">
        <v>-2.12476846604708</v>
      </c>
      <c r="G484">
        <v>-1.1327937014449829</v>
      </c>
      <c r="H484">
        <v>-1.9390556517973121</v>
      </c>
      <c r="I484">
        <v>-1.0613350715641301</v>
      </c>
      <c r="J484">
        <v>-0.917015722592466</v>
      </c>
      <c r="K484">
        <v>-0.77039202310495192</v>
      </c>
      <c r="L484">
        <v>-0.89327264617651458</v>
      </c>
      <c r="M484">
        <v>-1.41437683679057</v>
      </c>
      <c r="N484">
        <v>-1.410203969203859</v>
      </c>
      <c r="O484">
        <v>0.46095278663373118</v>
      </c>
    </row>
    <row r="485" spans="1:15" x14ac:dyDescent="0.35">
      <c r="A485" s="1">
        <v>483</v>
      </c>
      <c r="B485">
        <v>-1.7618172196093289</v>
      </c>
      <c r="C485">
        <v>-1.2379794444181349</v>
      </c>
      <c r="D485">
        <v>-2.118129301116098</v>
      </c>
      <c r="E485">
        <v>-1.6174139883357761</v>
      </c>
      <c r="F485">
        <v>-2.1263959341519789</v>
      </c>
      <c r="G485">
        <v>-1.1450915110354969</v>
      </c>
      <c r="H485">
        <v>-1.946005955662907</v>
      </c>
      <c r="I485">
        <v>-1.065269141445691</v>
      </c>
      <c r="J485">
        <v>-0.9238374676680623</v>
      </c>
      <c r="K485">
        <v>-0.77374163958469389</v>
      </c>
      <c r="L485">
        <v>-0.89587977488787196</v>
      </c>
      <c r="M485">
        <v>-1.421385800170206</v>
      </c>
      <c r="N485">
        <v>-1.419412264840521</v>
      </c>
      <c r="O485">
        <v>0.4647526538526523</v>
      </c>
    </row>
    <row r="486" spans="1:15" x14ac:dyDescent="0.35">
      <c r="A486" s="1">
        <v>484</v>
      </c>
      <c r="B486">
        <v>-1.77172375173251</v>
      </c>
      <c r="C486">
        <v>-1.251946803670783</v>
      </c>
      <c r="D486">
        <v>-2.1564617839300531</v>
      </c>
      <c r="E486">
        <v>-1.6230259233303861</v>
      </c>
      <c r="F486">
        <v>-2.1262926197065588</v>
      </c>
      <c r="G486">
        <v>-1.158250602425817</v>
      </c>
      <c r="H486">
        <v>-1.9525451955872231</v>
      </c>
      <c r="I486">
        <v>-1.068769489089632</v>
      </c>
      <c r="J486">
        <v>-0.9304762061520071</v>
      </c>
      <c r="K486">
        <v>-0.77689317461735996</v>
      </c>
      <c r="L486">
        <v>-0.89785596022572456</v>
      </c>
      <c r="M486">
        <v>-1.4292454267652741</v>
      </c>
      <c r="N486">
        <v>-1.428623911436111</v>
      </c>
      <c r="O486">
        <v>0.46859040177128503</v>
      </c>
    </row>
    <row r="487" spans="1:15" x14ac:dyDescent="0.35">
      <c r="A487" s="1">
        <v>485</v>
      </c>
      <c r="B487">
        <v>-1.780989003723914</v>
      </c>
      <c r="C487">
        <v>-1.267434270932251</v>
      </c>
      <c r="D487">
        <v>-2.1958199961039999</v>
      </c>
      <c r="E487">
        <v>-1.628353923082853</v>
      </c>
      <c r="F487">
        <v>-2.1245342408709909</v>
      </c>
      <c r="G487">
        <v>-1.172238734817254</v>
      </c>
      <c r="H487">
        <v>-1.9586376984905161</v>
      </c>
      <c r="I487">
        <v>-1.071827273473239</v>
      </c>
      <c r="J487">
        <v>-0.9368865330020677</v>
      </c>
      <c r="K487">
        <v>-0.77985150836542516</v>
      </c>
      <c r="L487">
        <v>-0.89923629900646063</v>
      </c>
      <c r="M487">
        <v>-1.4379106867836171</v>
      </c>
      <c r="N487">
        <v>-1.437810014054383</v>
      </c>
      <c r="O487">
        <v>0.4724849489696441</v>
      </c>
    </row>
    <row r="488" spans="1:15" x14ac:dyDescent="0.35">
      <c r="A488" s="1">
        <v>486</v>
      </c>
      <c r="B488">
        <v>-1.789643058824264</v>
      </c>
      <c r="C488">
        <v>-1.2843138018029701</v>
      </c>
      <c r="D488">
        <v>-2.2359499776218512</v>
      </c>
      <c r="E488">
        <v>-1.6334405823045359</v>
      </c>
      <c r="F488">
        <v>-2.121222283227473</v>
      </c>
      <c r="G488">
        <v>-1.187020321431387</v>
      </c>
      <c r="H488">
        <v>-1.964242178831558</v>
      </c>
      <c r="I488">
        <v>-1.0744330816758629</v>
      </c>
      <c r="J488">
        <v>-0.94303040494442936</v>
      </c>
      <c r="K488">
        <v>-0.78262216308981891</v>
      </c>
      <c r="L488">
        <v>-0.9000655399878994</v>
      </c>
      <c r="M488">
        <v>-1.447324041314261</v>
      </c>
      <c r="N488">
        <v>-1.446942286254693</v>
      </c>
      <c r="O488">
        <v>0.47645431356040541</v>
      </c>
    </row>
    <row r="489" spans="1:15" x14ac:dyDescent="0.35">
      <c r="A489" s="1">
        <v>487</v>
      </c>
      <c r="B489">
        <v>-1.797716466642876</v>
      </c>
      <c r="C489">
        <v>-1.302441209813926</v>
      </c>
      <c r="D489">
        <v>-2.276598591399158</v>
      </c>
      <c r="E489">
        <v>-1.638332537296598</v>
      </c>
      <c r="F489">
        <v>-2.116483251718225</v>
      </c>
      <c r="G489">
        <v>-1.202557477280553</v>
      </c>
      <c r="H489">
        <v>-1.9693127242226529</v>
      </c>
      <c r="I489">
        <v>-1.076577174543925</v>
      </c>
      <c r="J489">
        <v>-0.94887814561612327</v>
      </c>
      <c r="K489">
        <v>-0.7852111121628802</v>
      </c>
      <c r="L489">
        <v>-0.9003970513135684</v>
      </c>
      <c r="M489">
        <v>-1.45741569037359</v>
      </c>
      <c r="N489">
        <v>-1.4559934526986731</v>
      </c>
      <c r="O489">
        <v>0.4805142615750006</v>
      </c>
    </row>
    <row r="490" spans="1:15" x14ac:dyDescent="0.35">
      <c r="A490" s="1">
        <v>488</v>
      </c>
      <c r="B490">
        <v>-1.805239437429681</v>
      </c>
      <c r="C490">
        <v>-1.3216580775152471</v>
      </c>
      <c r="D490">
        <v>-2.3175166964364178</v>
      </c>
      <c r="E490">
        <v>-1.6430796975674891</v>
      </c>
      <c r="F490">
        <v>-2.1104674951879692</v>
      </c>
      <c r="G490">
        <v>-1.2188110158256971</v>
      </c>
      <c r="H490">
        <v>-1.973800057640128</v>
      </c>
      <c r="I490">
        <v>-1.0782498578012709</v>
      </c>
      <c r="J490">
        <v>-0.95440923983406112</v>
      </c>
      <c r="K490">
        <v>-0.7876246699882099</v>
      </c>
      <c r="L490">
        <v>-0.90029164379751769</v>
      </c>
      <c r="M490">
        <v>-1.468104149756545</v>
      </c>
      <c r="N490">
        <v>-1.4649376698983529</v>
      </c>
      <c r="O490">
        <v>0.48467710308827933</v>
      </c>
    </row>
    <row r="491" spans="1:15" x14ac:dyDescent="0.35">
      <c r="A491" s="1">
        <v>489</v>
      </c>
      <c r="B491">
        <v>-1.8122412016068929</v>
      </c>
      <c r="C491">
        <v>-1.341793913388992</v>
      </c>
      <c r="D491">
        <v>-2.3584621328254518</v>
      </c>
      <c r="E491">
        <v>-1.6477344657671069</v>
      </c>
      <c r="F491">
        <v>-2.103347613269412</v>
      </c>
      <c r="G491">
        <v>-1.2357413526547669</v>
      </c>
      <c r="H491">
        <v>-1.9776530269913311</v>
      </c>
      <c r="I491">
        <v>-1.0794419877188131</v>
      </c>
      <c r="J491">
        <v>-0.95961290558826651</v>
      </c>
      <c r="K491">
        <v>-0.78986946280502579</v>
      </c>
      <c r="L491">
        <v>-0.89981629311238187</v>
      </c>
      <c r="M491">
        <v>-1.479297169215382</v>
      </c>
      <c r="N491">
        <v>-1.4737509604119849</v>
      </c>
      <c r="O491">
        <v>0.48895069678537412</v>
      </c>
    </row>
    <row r="492" spans="1:15" x14ac:dyDescent="0.35">
      <c r="A492" s="1">
        <v>490</v>
      </c>
      <c r="B492">
        <v>-1.818749547884833</v>
      </c>
      <c r="C492">
        <v>-1.362668511644312</v>
      </c>
      <c r="D492">
        <v>-2.3992024913234111</v>
      </c>
      <c r="E492">
        <v>-1.652350956384526</v>
      </c>
      <c r="F492">
        <v>-2.0953164639512458</v>
      </c>
      <c r="G492">
        <v>-1.253309281005478</v>
      </c>
      <c r="H492">
        <v>-1.980820259709559</v>
      </c>
      <c r="I492">
        <v>-1.080145614995986</v>
      </c>
      <c r="J492">
        <v>-0.96448844479284812</v>
      </c>
      <c r="K492">
        <v>-0.79195247885372488</v>
      </c>
      <c r="L492">
        <v>-0.89904280518511115</v>
      </c>
      <c r="M492">
        <v>-1.490892992736697</v>
      </c>
      <c r="N492">
        <v>-1.482411654038978</v>
      </c>
      <c r="O492">
        <v>0.49333771248397928</v>
      </c>
    </row>
    <row r="493" spans="1:15" x14ac:dyDescent="0.35">
      <c r="A493" s="1">
        <v>491</v>
      </c>
      <c r="B493">
        <v>-1.824790541763865</v>
      </c>
      <c r="C493">
        <v>-1.3840944638037449</v>
      </c>
      <c r="D493">
        <v>-2.4395176444561559</v>
      </c>
      <c r="E493">
        <v>-1.6569842202187379</v>
      </c>
      <c r="F493">
        <v>-2.0865847993991751</v>
      </c>
      <c r="G493">
        <v>-1.2714765921942739</v>
      </c>
      <c r="H493">
        <v>-1.9832519123483821</v>
      </c>
      <c r="I493">
        <v>-1.0803547625510981</v>
      </c>
      <c r="J493">
        <v>-0.96904538466973822</v>
      </c>
      <c r="K493">
        <v>-0.79388119455089523</v>
      </c>
      <c r="L493">
        <v>-0.89804646752367034</v>
      </c>
      <c r="M493">
        <v>-1.5027819486435701</v>
      </c>
      <c r="N493">
        <v>-1.490900827676942</v>
      </c>
      <c r="O493">
        <v>0.49783518659043091</v>
      </c>
    </row>
    <row r="494" spans="1:15" x14ac:dyDescent="0.35">
      <c r="A494" s="1">
        <v>492</v>
      </c>
      <c r="B494">
        <v>-1.8303884150852321</v>
      </c>
      <c r="C494">
        <v>-1.405879764966478</v>
      </c>
      <c r="D494">
        <v>-2.47920201832259</v>
      </c>
      <c r="E494">
        <v>-1.6616894788480421</v>
      </c>
      <c r="F494">
        <v>-2.0773785671065892</v>
      </c>
      <c r="G494">
        <v>-1.290206522956971</v>
      </c>
      <c r="H494">
        <v>-1.984901443547233</v>
      </c>
      <c r="I494">
        <v>-1.080066322788326</v>
      </c>
      <c r="J494">
        <v>-0.97330342956729599</v>
      </c>
      <c r="K494">
        <v>-0.7956637707865486</v>
      </c>
      <c r="L494">
        <v>-0.8969047251225124</v>
      </c>
      <c r="M494">
        <v>-1.5148483432076849</v>
      </c>
      <c r="N494">
        <v>-1.499202733525459</v>
      </c>
      <c r="O494">
        <v>0.50243438850716593</v>
      </c>
    </row>
    <row r="495" spans="1:15" x14ac:dyDescent="0.35">
      <c r="A495" s="1">
        <v>493</v>
      </c>
      <c r="B495">
        <v>-1.8355656072211139</v>
      </c>
      <c r="C495">
        <v>-1.427830454146672</v>
      </c>
      <c r="D495">
        <v>-2.518066584891463</v>
      </c>
      <c r="E495">
        <v>-1.666521371652125</v>
      </c>
      <c r="F495">
        <v>-2.0679359225884859</v>
      </c>
      <c r="G495">
        <v>-1.3094640205895161</v>
      </c>
      <c r="H495">
        <v>-1.9857273429907289</v>
      </c>
      <c r="I495">
        <v>-1.0792810484876809</v>
      </c>
      <c r="J495">
        <v>-0.97729224713573704</v>
      </c>
      <c r="K495">
        <v>-0.79730931011036432</v>
      </c>
      <c r="L495">
        <v>-0.89569591362396928</v>
      </c>
      <c r="M495">
        <v>-1.5269726169563209</v>
      </c>
      <c r="N495">
        <v>-1.5073052033661809</v>
      </c>
      <c r="O495">
        <v>0.50712099785440701</v>
      </c>
    </row>
    <row r="496" spans="1:15" x14ac:dyDescent="0.35">
      <c r="A496" s="1">
        <v>494</v>
      </c>
      <c r="B496">
        <v>-1.840342930192264</v>
      </c>
      <c r="C496">
        <v>-1.449753227445358</v>
      </c>
      <c r="D496">
        <v>-2.5559405545358889</v>
      </c>
      <c r="E496">
        <v>-1.671533217620438</v>
      </c>
      <c r="F496">
        <v>-2.0585040076041712</v>
      </c>
      <c r="G496">
        <v>-1.3292158251248749</v>
      </c>
      <c r="H496">
        <v>-1.9856947579636961</v>
      </c>
      <c r="I496">
        <v>-1.078004600017048</v>
      </c>
      <c r="J496">
        <v>-0.98105111276292067</v>
      </c>
      <c r="K496">
        <v>-0.79882816169576465</v>
      </c>
      <c r="L496">
        <v>-0.8944980751683218</v>
      </c>
      <c r="M496">
        <v>-1.539033708881028</v>
      </c>
      <c r="N496">
        <v>-1.5152000149176481</v>
      </c>
      <c r="O496">
        <v>0.51187557444169129</v>
      </c>
    </row>
    <row r="497" spans="1:15" x14ac:dyDescent="0.35">
      <c r="A497" s="1">
        <v>495</v>
      </c>
      <c r="B497">
        <v>-1.844739824176485</v>
      </c>
      <c r="C497">
        <v>-1.4714579652431909</v>
      </c>
      <c r="D497">
        <v>-2.5926727489329071</v>
      </c>
      <c r="E497">
        <v>-1.676776295231627</v>
      </c>
      <c r="F497">
        <v>-2.0493355533797608</v>
      </c>
      <c r="G497">
        <v>-1.34943037551797</v>
      </c>
      <c r="H497">
        <v>-1.9847769709435319</v>
      </c>
      <c r="I497">
        <v>-1.076248601565386</v>
      </c>
      <c r="J497">
        <v>-0.98462843233204556</v>
      </c>
      <c r="K497">
        <v>-0.80023225706657186</v>
      </c>
      <c r="L497">
        <v>-0.89338787442882683</v>
      </c>
      <c r="M497">
        <v>-1.5509115617515621</v>
      </c>
      <c r="N497">
        <v>-1.522883205047489</v>
      </c>
      <c r="O497">
        <v>0.51667428667517223</v>
      </c>
    </row>
    <row r="498" spans="1:15" x14ac:dyDescent="0.35">
      <c r="A498" s="1">
        <v>496</v>
      </c>
      <c r="B498">
        <v>-1.8487746671091421</v>
      </c>
      <c r="C498">
        <v>-1.492760120121986</v>
      </c>
      <c r="D498">
        <v>-2.6281326361621669</v>
      </c>
      <c r="E498">
        <v>-1.6822991458878831</v>
      </c>
      <c r="F498">
        <v>-2.040685371200023</v>
      </c>
      <c r="G498">
        <v>-1.370077554092155</v>
      </c>
      <c r="H498">
        <v>-1.982956694138861</v>
      </c>
      <c r="I498">
        <v>-1.0740316520237929</v>
      </c>
      <c r="J498">
        <v>-0.98808115671071928</v>
      </c>
      <c r="K498">
        <v>-0.80153545610931687</v>
      </c>
      <c r="L498">
        <v>-0.89243962434467683</v>
      </c>
      <c r="M498">
        <v>-1.562489693169272</v>
      </c>
      <c r="N498">
        <v>-1.530355314255833</v>
      </c>
      <c r="O498">
        <v>0.52148985080232146</v>
      </c>
    </row>
    <row r="499" spans="1:15" x14ac:dyDescent="0.35">
      <c r="A499" s="1">
        <v>497</v>
      </c>
      <c r="B499">
        <v>-1.852465102584774</v>
      </c>
      <c r="C499">
        <v>-1.5134829205248439</v>
      </c>
      <c r="D499">
        <v>-2.6622110134007388</v>
      </c>
      <c r="E499">
        <v>-1.6881469092002981</v>
      </c>
      <c r="F499">
        <v>-2.0328067933330591</v>
      </c>
      <c r="G499">
        <v>-1.3911282904576461</v>
      </c>
      <c r="H499">
        <v>-1.980227158069729</v>
      </c>
      <c r="I499">
        <v>-1.071380233094908</v>
      </c>
      <c r="J499">
        <v>-0.99147409346070869</v>
      </c>
      <c r="K499">
        <v>-0.80275388025049921</v>
      </c>
      <c r="L499">
        <v>-0.89172442373638461</v>
      </c>
      <c r="M499">
        <v>-1.573657752603008</v>
      </c>
      <c r="N499">
        <v>-1.5376215475597159</v>
      </c>
      <c r="O499">
        <v>0.52629262401592825</v>
      </c>
    </row>
    <row r="500" spans="1:15" x14ac:dyDescent="0.35">
      <c r="A500" s="1">
        <v>498</v>
      </c>
      <c r="B500">
        <v>-1.8558283536814859</v>
      </c>
      <c r="C500">
        <v>-1.533459355558968</v>
      </c>
      <c r="D500">
        <v>-2.6948203281380132</v>
      </c>
      <c r="E500">
        <v>-1.6943607010505759</v>
      </c>
      <c r="F500">
        <v>-2.0259481259414311</v>
      </c>
      <c r="G500">
        <v>-1.412554052685602</v>
      </c>
      <c r="H500">
        <v>-1.9765929801179249</v>
      </c>
      <c r="I500">
        <v>-1.0683294584930341</v>
      </c>
      <c r="J500">
        <v>-0.99487911365227877</v>
      </c>
      <c r="K500">
        <v>-0.80390620823672343</v>
      </c>
      <c r="L500">
        <v>-0.89130940294243288</v>
      </c>
      <c r="M500">
        <v>-1.5843139842339971</v>
      </c>
      <c r="N500">
        <v>-1.5446918387277051</v>
      </c>
      <c r="O500">
        <v>0.53105178942687636</v>
      </c>
    </row>
    <row r="501" spans="1:15" x14ac:dyDescent="0.35">
      <c r="A501" s="1">
        <v>499</v>
      </c>
      <c r="B501">
        <v>-1.8588814958399109</v>
      </c>
      <c r="C501">
        <v>-1.5525339178123301</v>
      </c>
      <c r="D501">
        <v>-2.725894635860012</v>
      </c>
      <c r="E501">
        <v>-1.7009770469752321</v>
      </c>
      <c r="F501">
        <v>-2.0203491727701022</v>
      </c>
      <c r="G501">
        <v>-1.4343262593977999</v>
      </c>
      <c r="H501">
        <v>-1.972070805247234</v>
      </c>
      <c r="I501">
        <v>-1.0649236132154949</v>
      </c>
      <c r="J501">
        <v>-0.99837424553268672</v>
      </c>
      <c r="K501">
        <v>-0.80501391006167111</v>
      </c>
      <c r="L501">
        <v>-0.89125706933020155</v>
      </c>
      <c r="M501">
        <v>-1.5943675182269961</v>
      </c>
      <c r="N501">
        <v>-1.5515808075224731</v>
      </c>
      <c r="O501">
        <v>0.53573657021300192</v>
      </c>
    </row>
    <row r="502" spans="1:15" x14ac:dyDescent="0.35">
      <c r="A502" s="1">
        <v>500</v>
      </c>
      <c r="B502">
        <v>-1.8616416686630131</v>
      </c>
      <c r="C502">
        <v>-1.570564092345617</v>
      </c>
      <c r="D502">
        <v>-2.7553891996549229</v>
      </c>
      <c r="E502">
        <v>-1.708027383425327</v>
      </c>
      <c r="F502">
        <v>-2.016237884473163</v>
      </c>
      <c r="G502">
        <v>-1.4564156510619419</v>
      </c>
      <c r="H502">
        <v>-1.9666897151977161</v>
      </c>
      <c r="I502">
        <v>-1.061216440008536</v>
      </c>
      <c r="J502">
        <v>-1.002042642742123</v>
      </c>
      <c r="K502">
        <v>-0.80610139633618871</v>
      </c>
      <c r="L502">
        <v>-0.89162474226314004</v>
      </c>
      <c r="M502">
        <v>-1.6037404181152399</v>
      </c>
      <c r="N502">
        <v>-1.558307602857244</v>
      </c>
      <c r="O502">
        <v>0.54031741334100614</v>
      </c>
    </row>
    <row r="503" spans="1:15" x14ac:dyDescent="0.35">
      <c r="A503" s="1">
        <v>501</v>
      </c>
      <c r="B503">
        <v>-1.8641262137845791</v>
      </c>
      <c r="C503">
        <v>-1.5874215898791151</v>
      </c>
      <c r="D503">
        <v>-2.7832797441647319</v>
      </c>
      <c r="E503">
        <v>-1.715537637585288</v>
      </c>
      <c r="F503">
        <v>-2.0138271840460842</v>
      </c>
      <c r="G503">
        <v>-1.47879166152708</v>
      </c>
      <c r="H503">
        <v>-1.9604914050938349</v>
      </c>
      <c r="I503">
        <v>-1.05727114063691</v>
      </c>
      <c r="J503">
        <v>-1.00597141306658</v>
      </c>
      <c r="K503">
        <v>-0.80719606360062812</v>
      </c>
      <c r="L503">
        <v>-0.8924640667504864</v>
      </c>
      <c r="M503">
        <v>-1.612369418344425</v>
      </c>
      <c r="N503">
        <v>-1.564895628206646</v>
      </c>
      <c r="O503">
        <v>0.54476708932560314</v>
      </c>
    </row>
    <row r="504" spans="1:15" x14ac:dyDescent="0.35">
      <c r="A504" s="1">
        <v>502</v>
      </c>
      <c r="B504">
        <v>-1.8663527332722341</v>
      </c>
      <c r="C504">
        <v>-1.602993329675835</v>
      </c>
      <c r="D504">
        <v>-2.809561382527118</v>
      </c>
      <c r="E504">
        <v>-1.7235278928144231</v>
      </c>
      <c r="F504">
        <v>-2.0133120143330938</v>
      </c>
      <c r="G504">
        <v>-1.5014218311502889</v>
      </c>
      <c r="H504">
        <v>-1.9535301282614359</v>
      </c>
      <c r="I504">
        <v>-1.0531600718387999</v>
      </c>
      <c r="J504">
        <v>-1.0102502946480041</v>
      </c>
      <c r="K504">
        <v>-0.80832822044325248</v>
      </c>
      <c r="L504">
        <v>-0.89382059611247477</v>
      </c>
      <c r="M504">
        <v>-1.62020729281469</v>
      </c>
      <c r="N504">
        <v>-1.5713721489909711</v>
      </c>
      <c r="O504">
        <v>0.54906166263911627</v>
      </c>
    </row>
    <row r="505" spans="1:15" x14ac:dyDescent="0.35">
      <c r="A505" s="1">
        <v>503</v>
      </c>
      <c r="B505">
        <v>-1.8683390699679261</v>
      </c>
      <c r="C505">
        <v>-1.6171821822842229</v>
      </c>
      <c r="D505">
        <v>-2.8342472411288231</v>
      </c>
      <c r="E505">
        <v>-1.7320121419524659</v>
      </c>
      <c r="F505">
        <v>-2.0148666489569251</v>
      </c>
      <c r="G505">
        <v>-1.524271300468417</v>
      </c>
      <c r="H505">
        <v>-1.945872411583726</v>
      </c>
      <c r="I505">
        <v>-1.04896412916148</v>
      </c>
      <c r="J505">
        <v>-1.014970170647191</v>
      </c>
      <c r="K505">
        <v>-0.80953088459297007</v>
      </c>
      <c r="L505">
        <v>-0.89573343596936361</v>
      </c>
      <c r="M505">
        <v>-1.6272238023313901</v>
      </c>
      <c r="N505">
        <v>-1.5777677849204079</v>
      </c>
      <c r="O505">
        <v>0.55318129681363615</v>
      </c>
    </row>
    <row r="506" spans="1:15" x14ac:dyDescent="0.35">
      <c r="A506" s="1">
        <v>504</v>
      </c>
      <c r="B506">
        <v>-1.870103217534512</v>
      </c>
      <c r="C506">
        <v>-1.629907484172346</v>
      </c>
      <c r="D506">
        <v>-2.857366814180287</v>
      </c>
      <c r="E506">
        <v>-1.7409981256122691</v>
      </c>
      <c r="F506">
        <v>-2.018642303066891</v>
      </c>
      <c r="G506">
        <v>-1.547302418381213</v>
      </c>
      <c r="H506">
        <v>-1.9375965451788739</v>
      </c>
      <c r="I506">
        <v>-1.0447718251545779</v>
      </c>
      <c r="J506">
        <v>-1.020221421105989</v>
      </c>
      <c r="K506">
        <v>-0.81083944718517209</v>
      </c>
      <c r="L506">
        <v>-0.89823494412710936</v>
      </c>
      <c r="M506">
        <v>-1.6334061771079109</v>
      </c>
      <c r="N506">
        <v>-1.584115893567263</v>
      </c>
      <c r="O506">
        <v>0.55711086837773993</v>
      </c>
    </row>
    <row r="507" spans="1:15" x14ac:dyDescent="0.35">
      <c r="A507" s="1">
        <v>505</v>
      </c>
      <c r="B507">
        <v>-1.871663173860167</v>
      </c>
      <c r="C507">
        <v>-1.6411053358242711</v>
      </c>
      <c r="D507">
        <v>-2.878964088961089</v>
      </c>
      <c r="E507">
        <v>-1.750487248203981</v>
      </c>
      <c r="F507">
        <v>-2.0247650748683839</v>
      </c>
      <c r="G507">
        <v>-1.570474491830314</v>
      </c>
      <c r="H507">
        <v>-1.928791851692597</v>
      </c>
      <c r="I507">
        <v>-1.040678080507107</v>
      </c>
      <c r="J507">
        <v>-1.026092122079107</v>
      </c>
      <c r="K507">
        <v>-0.81229120683610567</v>
      </c>
      <c r="L507">
        <v>-0.90135048287864805</v>
      </c>
      <c r="M507">
        <v>-1.6387591013225771</v>
      </c>
      <c r="N507">
        <v>-1.5904518549053619</v>
      </c>
      <c r="O507">
        <v>0.56084037414059851</v>
      </c>
    </row>
    <row r="508" spans="1:15" x14ac:dyDescent="0.35">
      <c r="A508" s="1">
        <v>506</v>
      </c>
      <c r="B508">
        <v>-1.873036756811987</v>
      </c>
      <c r="C508">
        <v>-1.6507286930374561</v>
      </c>
      <c r="D508">
        <v>-2.899095492837271</v>
      </c>
      <c r="E508">
        <v>-1.7604745616554489</v>
      </c>
      <c r="F508">
        <v>-2.0333342428960428</v>
      </c>
      <c r="G508">
        <v>-1.5937436958437421</v>
      </c>
      <c r="H508">
        <v>-1.919557742179069</v>
      </c>
      <c r="I508">
        <v>-1.0367827568293291</v>
      </c>
      <c r="J508">
        <v>-1.0326661158305019</v>
      </c>
      <c r="K508">
        <v>-0.81392478260054801</v>
      </c>
      <c r="L508">
        <v>-0.90509822128595196</v>
      </c>
      <c r="M508">
        <v>-1.643304181379531</v>
      </c>
      <c r="N508">
        <v>-1.5968122702655729</v>
      </c>
      <c r="O508">
        <v>0.56436512668267946</v>
      </c>
    </row>
    <row r="509" spans="1:15" x14ac:dyDescent="0.35">
      <c r="A509" s="1">
        <v>507</v>
      </c>
      <c r="B509">
        <v>-1.8742414054074661</v>
      </c>
      <c r="C509">
        <v>-1.658747259332827</v>
      </c>
      <c r="D509">
        <v>-2.9178277236246419</v>
      </c>
      <c r="E509">
        <v>-1.770948806089192</v>
      </c>
      <c r="F509">
        <v>-2.0444209373259952</v>
      </c>
      <c r="G509">
        <v>-1.617063154362208</v>
      </c>
      <c r="H509">
        <v>-1.910002567478587</v>
      </c>
      <c r="I509">
        <v>-1.033188967482584</v>
      </c>
      <c r="J509">
        <v>-1.04002099028241</v>
      </c>
      <c r="K509">
        <v>-0.81577942093707634</v>
      </c>
      <c r="L509">
        <v>-0.90948898492697516</v>
      </c>
      <c r="M509">
        <v>-1.6470788983140281</v>
      </c>
      <c r="N509">
        <v>-1.6032340929636659</v>
      </c>
      <c r="O509">
        <v>0.5676857428659684</v>
      </c>
    </row>
    <row r="510" spans="1:15" x14ac:dyDescent="0.35">
      <c r="A510" s="1">
        <v>508</v>
      </c>
      <c r="B510">
        <v>-1.875293991160484</v>
      </c>
      <c r="C510">
        <v>-1.665147186952542</v>
      </c>
      <c r="D510">
        <v>-2.9352355337461749</v>
      </c>
      <c r="E510">
        <v>-1.7818924981235089</v>
      </c>
      <c r="F510">
        <v>-2.0580671961880479</v>
      </c>
      <c r="G510">
        <v>-1.640383194102315</v>
      </c>
      <c r="H510">
        <v>-1.900242276277553</v>
      </c>
      <c r="I510">
        <v>-1.0300012079617891</v>
      </c>
      <c r="J510">
        <v>-1.048226019639011</v>
      </c>
      <c r="K510">
        <v>-0.81789421705476606</v>
      </c>
      <c r="L510">
        <v>-0.91452614977587388</v>
      </c>
      <c r="M510">
        <v>-1.6501350672238571</v>
      </c>
      <c r="N510">
        <v>-1.6097537115171601</v>
      </c>
      <c r="O510">
        <v>0.57080793922108541</v>
      </c>
    </row>
    <row r="511" spans="1:15" x14ac:dyDescent="0.35">
      <c r="A511" s="1">
        <v>509</v>
      </c>
      <c r="B511">
        <v>-1.87621066298746</v>
      </c>
      <c r="C511">
        <v>-1.669930595796455</v>
      </c>
      <c r="D511">
        <v>-2.951399544009274</v>
      </c>
      <c r="E511">
        <v>-1.793282060627893</v>
      </c>
      <c r="F511">
        <v>-2.074285409173616</v>
      </c>
      <c r="G511">
        <v>-1.6636517663740999</v>
      </c>
      <c r="H511">
        <v>-1.890398893814274</v>
      </c>
      <c r="I511">
        <v>-1.027323349839143</v>
      </c>
      <c r="J511">
        <v>-1.057340130469641</v>
      </c>
      <c r="K511">
        <v>-0.82030727494352007</v>
      </c>
      <c r="L511">
        <v>-0.92020557618560161</v>
      </c>
      <c r="M511">
        <v>-1.65253685126012</v>
      </c>
      <c r="N511">
        <v>-1.616406009623425</v>
      </c>
      <c r="O511">
        <v>0.57374215565037112</v>
      </c>
    </row>
    <row r="512" spans="1:15" x14ac:dyDescent="0.35">
      <c r="A512" s="1">
        <v>510</v>
      </c>
      <c r="B512">
        <v>-1.877006744848813</v>
      </c>
      <c r="C512">
        <v>-1.6731149241218299</v>
      </c>
      <c r="D512">
        <v>-2.9664041632231619</v>
      </c>
      <c r="E512">
        <v>-1.805087992009859</v>
      </c>
      <c r="F512">
        <v>-2.093058143211648</v>
      </c>
      <c r="G512">
        <v>-1.686815025550128</v>
      </c>
      <c r="H512">
        <v>-1.8805988387761889</v>
      </c>
      <c r="I512">
        <v>-1.025256542621104</v>
      </c>
      <c r="J512">
        <v>-1.0674099677538329</v>
      </c>
      <c r="K512">
        <v>-0.82305483248476996</v>
      </c>
      <c r="L512">
        <v>-0.92651557918579108</v>
      </c>
      <c r="M512">
        <v>-1.6543584020512121</v>
      </c>
      <c r="N512">
        <v>-1.6232234296531951</v>
      </c>
      <c r="O512">
        <v>0.57650303457138985</v>
      </c>
    </row>
    <row r="513" spans="1:15" x14ac:dyDescent="0.35">
      <c r="A513" s="1">
        <v>511</v>
      </c>
      <c r="B513">
        <v>-1.877696698978609</v>
      </c>
      <c r="C513">
        <v>-1.674732131622038</v>
      </c>
      <c r="D513">
        <v>-2.980335684561684</v>
      </c>
      <c r="E513">
        <v>-1.817275077583179</v>
      </c>
      <c r="F513">
        <v>-2.114338335833239</v>
      </c>
      <c r="G513">
        <v>-1.709818047590222</v>
      </c>
      <c r="H513">
        <v>-1.8709711007090919</v>
      </c>
      <c r="I513">
        <v>-1.0238970670845851</v>
      </c>
      <c r="J513">
        <v>-1.078468142205979</v>
      </c>
      <c r="K513">
        <v>-0.82617037813334981</v>
      </c>
      <c r="L513">
        <v>-0.93343693292414009</v>
      </c>
      <c r="M513">
        <v>-1.655681219396232</v>
      </c>
      <c r="N513">
        <v>-1.630235068051862</v>
      </c>
      <c r="O513">
        <v>0.57910878615515737</v>
      </c>
    </row>
    <row r="514" spans="1:15" x14ac:dyDescent="0.35">
      <c r="A514" s="1">
        <v>512</v>
      </c>
      <c r="B514">
        <v>-1.8782941598626299</v>
      </c>
      <c r="C514">
        <v>-1.674827783782177</v>
      </c>
      <c r="D514">
        <v>-2.9932806188531429</v>
      </c>
      <c r="E514">
        <v>-1.829802649435208</v>
      </c>
      <c r="F514">
        <v>-2.138049835383292</v>
      </c>
      <c r="G514">
        <v>-1.732605667125775</v>
      </c>
      <c r="H514">
        <v>-1.861645306357119</v>
      </c>
      <c r="I514">
        <v>-1.023334183053155</v>
      </c>
      <c r="J514">
        <v>-1.090531742282661</v>
      </c>
      <c r="K514">
        <v>-0.82968378412172683</v>
      </c>
      <c r="L514">
        <v>-0.94094291006389774</v>
      </c>
      <c r="M514">
        <v>-1.656591338180331</v>
      </c>
      <c r="N514">
        <v>-1.6374658315417601</v>
      </c>
      <c r="O514">
        <v>0.5815804715961097</v>
      </c>
    </row>
    <row r="515" spans="1:15" x14ac:dyDescent="0.35">
      <c r="A515" s="1">
        <v>513</v>
      </c>
      <c r="B515">
        <v>-1.8788120357276561</v>
      </c>
      <c r="C515">
        <v>-1.673460054756722</v>
      </c>
      <c r="D515">
        <v>-3.005324310168429</v>
      </c>
      <c r="E515">
        <v>-1.842624903910814</v>
      </c>
      <c r="F515">
        <v>-2.1640882619375268</v>
      </c>
      <c r="G515">
        <v>-1.7551234067417101</v>
      </c>
      <c r="H515">
        <v>-1.8527497102173269</v>
      </c>
      <c r="I515">
        <v>-1.0236480151703871</v>
      </c>
      <c r="J515">
        <v>-1.10360119078515</v>
      </c>
      <c r="K515">
        <v>-0.83362047868032718</v>
      </c>
      <c r="L515">
        <v>-0.94899936099635163</v>
      </c>
      <c r="M515">
        <v>-1.657176458606088</v>
      </c>
      <c r="N515">
        <v>-1.6449356823082071</v>
      </c>
      <c r="O515">
        <v>0.58394123548680887</v>
      </c>
    </row>
    <row r="516" spans="1:15" x14ac:dyDescent="0.35">
      <c r="A516" s="1">
        <v>514</v>
      </c>
      <c r="B516">
        <v>-1.879262665904645</v>
      </c>
      <c r="C516">
        <v>-1.670698692558386</v>
      </c>
      <c r="D516">
        <v>-3.0165498620263431</v>
      </c>
      <c r="E516">
        <v>-1.855691287186422</v>
      </c>
      <c r="F516">
        <v>-2.1923221596170692</v>
      </c>
      <c r="G516">
        <v>-1.777318467384831</v>
      </c>
      <c r="H516">
        <v>-1.844409150999277</v>
      </c>
      <c r="I516">
        <v>-1.024907522441914</v>
      </c>
      <c r="J516">
        <v>-1.117659516660876</v>
      </c>
      <c r="K516">
        <v>-0.83800067714435045</v>
      </c>
      <c r="L516">
        <v>-0.95756484223855942</v>
      </c>
      <c r="M516">
        <v>-1.657523137025056</v>
      </c>
      <c r="N516">
        <v>-1.652658998432311</v>
      </c>
      <c r="O516">
        <v>0.58621551567828445</v>
      </c>
    </row>
    <row r="517" spans="1:15" x14ac:dyDescent="0.35">
      <c r="A517" s="1">
        <v>515</v>
      </c>
      <c r="B517">
        <v>-1.8796580148272291</v>
      </c>
      <c r="C517">
        <v>-1.666623993179442</v>
      </c>
      <c r="D517">
        <v>-3.0270373849001211</v>
      </c>
      <c r="E517">
        <v>-1.8689469595674599</v>
      </c>
      <c r="F517">
        <v>-2.222594409972698</v>
      </c>
      <c r="G517">
        <v>-1.799140744688112</v>
      </c>
      <c r="H517">
        <v>-1.836743020273454</v>
      </c>
      <c r="I517">
        <v>-1.027168600959381</v>
      </c>
      <c r="J517">
        <v>-1.132672097817587</v>
      </c>
      <c r="K517">
        <v>-0.84283868964661224</v>
      </c>
      <c r="L517">
        <v>-0.96659080746785442</v>
      </c>
      <c r="M517">
        <v>-1.657714149520682</v>
      </c>
      <c r="N517">
        <v>-1.6606440727350531</v>
      </c>
      <c r="O517">
        <v>0.58842825498563811</v>
      </c>
    </row>
    <row r="518" spans="1:15" x14ac:dyDescent="0.35">
      <c r="A518" s="1">
        <v>516</v>
      </c>
      <c r="B518">
        <v>-1.880009877588106</v>
      </c>
      <c r="C518">
        <v>-1.6613258278732419</v>
      </c>
      <c r="D518">
        <v>-3.0368635586131578</v>
      </c>
      <c r="E518">
        <v>-1.8823333484070219</v>
      </c>
      <c r="F518">
        <v>-2.2547238771845719</v>
      </c>
      <c r="G518">
        <v>-1.8205438328453061</v>
      </c>
      <c r="H518">
        <v>-1.8298632913708319</v>
      </c>
      <c r="I518">
        <v>-1.030472373484699</v>
      </c>
      <c r="J518">
        <v>-1.1485869115070291</v>
      </c>
      <c r="K518">
        <v>-0.84814232175103221</v>
      </c>
      <c r="L518">
        <v>-0.97602187736297985</v>
      </c>
      <c r="M518">
        <v>-1.65782612982736</v>
      </c>
      <c r="N518">
        <v>-1.668892768984612</v>
      </c>
      <c r="O518">
        <v>0.59060413435840076</v>
      </c>
    </row>
    <row r="519" spans="1:15" x14ac:dyDescent="0.35">
      <c r="A519" s="1">
        <v>517</v>
      </c>
      <c r="B519">
        <v>-1.880330069023491</v>
      </c>
      <c r="C519">
        <v>-1.6549027595310799</v>
      </c>
      <c r="D519">
        <v>-3.0461014873613852</v>
      </c>
      <c r="E519">
        <v>-1.8957887981703361</v>
      </c>
      <c r="F519">
        <v>-2.2885072586307849</v>
      </c>
      <c r="G519">
        <v>-1.8414859758764011</v>
      </c>
      <c r="H519">
        <v>-1.823872655037976</v>
      </c>
      <c r="I519">
        <v>-1.034843723052763</v>
      </c>
      <c r="J519">
        <v>-1.1653353067236449</v>
      </c>
      <c r="K519">
        <v>-0.85391238383142998</v>
      </c>
      <c r="L519">
        <v>-0.98579620526399658</v>
      </c>
      <c r="M519">
        <v>-1.657927568154669</v>
      </c>
      <c r="N519">
        <v>-1.6774003492214971</v>
      </c>
      <c r="O519">
        <v>0.59276684235455013</v>
      </c>
    </row>
    <row r="520" spans="1:15" x14ac:dyDescent="0.35">
      <c r="A520" s="1">
        <v>518</v>
      </c>
      <c r="B520">
        <v>-1.8806305692384191</v>
      </c>
      <c r="C520">
        <v>-1.6474612705611911</v>
      </c>
      <c r="D520">
        <v>-3.0548208110812478</v>
      </c>
      <c r="E520">
        <v>-1.9092493242111199</v>
      </c>
      <c r="F520">
        <v>-2.323721118301787</v>
      </c>
      <c r="G520">
        <v>-1.861930926117324</v>
      </c>
      <c r="H520">
        <v>-1.8188628034934919</v>
      </c>
      <c r="I520">
        <v>-1.040290128745895</v>
      </c>
      <c r="J520">
        <v>-1.182833289798386</v>
      </c>
      <c r="K520">
        <v>-0.86014232479776354</v>
      </c>
      <c r="L520">
        <v>-0.99584595471295501</v>
      </c>
      <c r="M520">
        <v>-1.658077238988771</v>
      </c>
      <c r="N520">
        <v>-1.686155480004029</v>
      </c>
      <c r="O520">
        <v>0.59493839164965501</v>
      </c>
    </row>
    <row r="521" spans="1:15" x14ac:dyDescent="0.35">
      <c r="A521" s="1">
        <v>519</v>
      </c>
      <c r="B521">
        <v>-1.8809236037399939</v>
      </c>
      <c r="C521">
        <v>-1.639115108065484</v>
      </c>
      <c r="D521">
        <v>-3.0630880253930979</v>
      </c>
      <c r="E521">
        <v>-1.9226494740507349</v>
      </c>
      <c r="F521">
        <v>-2.360124084977846</v>
      </c>
      <c r="G521">
        <v>-1.881848671939933</v>
      </c>
      <c r="H521">
        <v>-1.814912897103631</v>
      </c>
      <c r="I521">
        <v>-1.046800858876731</v>
      </c>
      <c r="J521">
        <v>-1.200983291185286</v>
      </c>
      <c r="K521">
        <v>-0.86681800529400554</v>
      </c>
      <c r="L521">
        <v>-1.0060979025774941</v>
      </c>
      <c r="M521">
        <v>-1.6583231049236209</v>
      </c>
      <c r="N521">
        <v>-1.6951404190106549</v>
      </c>
      <c r="O521">
        <v>0.59713849054614443</v>
      </c>
    </row>
    <row r="522" spans="1:15" x14ac:dyDescent="0.35">
      <c r="A522" s="1">
        <v>520</v>
      </c>
      <c r="B522">
        <v>-1.8812216454458379</v>
      </c>
      <c r="C522">
        <v>-1.6299847354357939</v>
      </c>
      <c r="D522">
        <v>-3.0709669542176559</v>
      </c>
      <c r="E522">
        <v>-1.935923295926069</v>
      </c>
      <c r="F522">
        <v>-2.3974592016031662</v>
      </c>
      <c r="G522">
        <v>-1.90121600114982</v>
      </c>
      <c r="H522">
        <v>-1.8120882392005719</v>
      </c>
      <c r="I522">
        <v>-1.054346569212685</v>
      </c>
      <c r="J522">
        <v>-1.219676359059048</v>
      </c>
      <c r="K522">
        <v>-0.87391762422979902</v>
      </c>
      <c r="L522">
        <v>-1.016474178001628</v>
      </c>
      <c r="M522">
        <v>-1.658701721058762</v>
      </c>
      <c r="N522">
        <v>-1.7043313770450701</v>
      </c>
      <c r="O522">
        <v>0.59938397647803132</v>
      </c>
    </row>
    <row r="523" spans="1:15" x14ac:dyDescent="0.35">
      <c r="A523" s="1">
        <v>521</v>
      </c>
      <c r="B523">
        <v>-1.8815373375056761</v>
      </c>
      <c r="C523">
        <v>-1.620196865498279</v>
      </c>
      <c r="D523">
        <v>-3.0785193151126702</v>
      </c>
      <c r="E523">
        <v>-1.949005408700432</v>
      </c>
      <c r="F523">
        <v>-2.4354564164388819</v>
      </c>
      <c r="G523">
        <v>-1.9200168727791811</v>
      </c>
      <c r="H523">
        <v>-1.8104391760530221</v>
      </c>
      <c r="I523">
        <v>-1.0628793415399329</v>
      </c>
      <c r="J523">
        <v>-1.23879470443365</v>
      </c>
      <c r="K523">
        <v>-0.88141181020233716</v>
      </c>
      <c r="L523">
        <v>-1.026893143030627</v>
      </c>
      <c r="M523">
        <v>-1.659238141604479</v>
      </c>
      <c r="N523">
        <v>-1.713699044408264</v>
      </c>
      <c r="O523">
        <v>0.60168831937304723</v>
      </c>
    </row>
    <row r="524" spans="1:15" x14ac:dyDescent="0.35">
      <c r="A524" s="1">
        <v>522</v>
      </c>
      <c r="B524">
        <v>-1.881883348259302</v>
      </c>
      <c r="C524">
        <v>-1.6098840406271719</v>
      </c>
      <c r="D524">
        <v>-3.0858053177713942</v>
      </c>
      <c r="E524">
        <v>-1.9618321598249091</v>
      </c>
      <c r="F524">
        <v>-2.4738352097007432</v>
      </c>
      <c r="G524">
        <v>-1.938242577245171</v>
      </c>
      <c r="H524">
        <v>-1.8100002319091639</v>
      </c>
      <c r="I524">
        <v>-1.072333181542849</v>
      </c>
      <c r="J524">
        <v>-1.2582145041910779</v>
      </c>
      <c r="K524">
        <v>-0.88926388606242313</v>
      </c>
      <c r="L524">
        <v>-1.0372704155576269</v>
      </c>
      <c r="M524">
        <v>-1.659946308249125</v>
      </c>
      <c r="N524">
        <v>-1.723209265078413</v>
      </c>
      <c r="O524">
        <v>0.60406120494456594</v>
      </c>
    </row>
    <row r="525" spans="1:15" x14ac:dyDescent="0.35">
      <c r="A525" s="1">
        <v>523</v>
      </c>
      <c r="B525">
        <v>-1.8822721805928899</v>
      </c>
      <c r="C525">
        <v>-1.5991842201546549</v>
      </c>
      <c r="D525">
        <v>-3.092884240897567</v>
      </c>
      <c r="E525">
        <v>-1.9743428492855231</v>
      </c>
      <c r="F525">
        <v>-2.512307350693614</v>
      </c>
      <c r="G525">
        <v>-1.9558916723521309</v>
      </c>
      <c r="H525">
        <v>-1.810789484278468</v>
      </c>
      <c r="I525">
        <v>-1.0826249762485409</v>
      </c>
      <c r="J525">
        <v>-1.2778088542745969</v>
      </c>
      <c r="K525">
        <v>-0.89743031091219549</v>
      </c>
      <c r="L525">
        <v>-1.047520029406074</v>
      </c>
      <c r="M525">
        <v>-1.6608298798013159</v>
      </c>
      <c r="N525">
        <v>-1.7328238374081311</v>
      </c>
      <c r="O525">
        <v>0.60650821062148885</v>
      </c>
    </row>
    <row r="526" spans="1:15" x14ac:dyDescent="0.35">
      <c r="A526" s="1">
        <v>524</v>
      </c>
      <c r="B526">
        <v>-1.882715965469075</v>
      </c>
      <c r="C526">
        <v>-1.58824033430199</v>
      </c>
      <c r="D526">
        <v>-3.0998149413082761</v>
      </c>
      <c r="E526">
        <v>-1.9864809882503269</v>
      </c>
      <c r="F526">
        <v>-2.5505797793750991</v>
      </c>
      <c r="G526">
        <v>-1.972969690231889</v>
      </c>
      <c r="H526">
        <v>-1.81280818264248</v>
      </c>
      <c r="I526">
        <v>-1.0936558922706561</v>
      </c>
      <c r="J526">
        <v>-1.297450757013578</v>
      </c>
      <c r="K526">
        <v>-0.90586129956803063</v>
      </c>
      <c r="L526">
        <v>-1.0575557200410179</v>
      </c>
      <c r="M526">
        <v>-1.661883445743374</v>
      </c>
      <c r="N526">
        <v>-1.7425014163513159</v>
      </c>
      <c r="O526">
        <v>0.6090305888445452</v>
      </c>
    </row>
    <row r="527" spans="1:15" x14ac:dyDescent="0.35">
      <c r="A527" s="1">
        <v>525</v>
      </c>
      <c r="B527">
        <v>-1.883226272317889</v>
      </c>
      <c r="C527">
        <v>-1.5771997656421139</v>
      </c>
      <c r="D527">
        <v>-3.1066562605217789</v>
      </c>
      <c r="E527">
        <v>-1.998195552671969</v>
      </c>
      <c r="F527">
        <v>-2.5883576027237321</v>
      </c>
      <c r="G527">
        <v>-1.989488618385717</v>
      </c>
      <c r="H527">
        <v>-1.816040614463865</v>
      </c>
      <c r="I527">
        <v>-1.105313178749032</v>
      </c>
      <c r="J527">
        <v>-1.31701602535593</v>
      </c>
      <c r="K527">
        <v>-0.91450161506242189</v>
      </c>
      <c r="L527">
        <v>-1.0672923176973921</v>
      </c>
      <c r="M527">
        <v>-1.663094053454198</v>
      </c>
      <c r="N527">
        <v>-1.752198489753837</v>
      </c>
      <c r="O527">
        <v>0.61162517300964192</v>
      </c>
    </row>
    <row r="528" spans="1:15" x14ac:dyDescent="0.35">
      <c r="A528" s="1">
        <v>526</v>
      </c>
      <c r="B528">
        <v>-1.8838139671809859</v>
      </c>
      <c r="C528">
        <v>-1.5662137227023221</v>
      </c>
      <c r="D528">
        <v>-3.1134673066099641</v>
      </c>
      <c r="E528">
        <v>-2.009442185724573</v>
      </c>
      <c r="F528">
        <v>-2.625347190561683</v>
      </c>
      <c r="G528">
        <v>-2.005466166837484</v>
      </c>
      <c r="H528">
        <v>-1.820454225198729</v>
      </c>
      <c r="I528">
        <v>-1.1174723244837139</v>
      </c>
      <c r="J528">
        <v>-1.3363859932475579</v>
      </c>
      <c r="K528">
        <v>-0.92329152483815236</v>
      </c>
      <c r="L528">
        <v>-1.0766472227866259</v>
      </c>
      <c r="M528">
        <v>-1.6644429705037249</v>
      </c>
      <c r="N528">
        <v>-1.761870400056293</v>
      </c>
      <c r="O528">
        <v>0.61428441991625193</v>
      </c>
    </row>
    <row r="529" spans="1:15" x14ac:dyDescent="0.35">
      <c r="A529" s="1">
        <v>527</v>
      </c>
      <c r="B529">
        <v>-1.8844891437232481</v>
      </c>
      <c r="C529">
        <v>-1.555436475131073</v>
      </c>
      <c r="D529">
        <v>-3.1203076009796971</v>
      </c>
      <c r="E529">
        <v>-2.02018429968104</v>
      </c>
      <c r="F529">
        <v>-2.661259348148175</v>
      </c>
      <c r="G529">
        <v>-2.0209248429684159</v>
      </c>
      <c r="H529">
        <v>-1.826000003307827</v>
      </c>
      <c r="I529">
        <v>-1.1299995077737039</v>
      </c>
      <c r="J529">
        <v>-1.3554499351473079</v>
      </c>
      <c r="K529">
        <v>-0.93216790562106411</v>
      </c>
      <c r="L529">
        <v>-1.0855419316692601</v>
      </c>
      <c r="M529">
        <v>-1.6659075997978801</v>
      </c>
      <c r="N529">
        <v>-1.7714723828290579</v>
      </c>
      <c r="O529">
        <v>0.61699659905836179</v>
      </c>
    </row>
    <row r="530" spans="1:15" x14ac:dyDescent="0.35">
      <c r="A530" s="1">
        <v>528</v>
      </c>
      <c r="B530">
        <v>-1.885261143655081</v>
      </c>
      <c r="C530">
        <v>-1.5450244259108421</v>
      </c>
      <c r="D530">
        <v>-3.127237089732235</v>
      </c>
      <c r="E530">
        <v>-2.0303940281146011</v>
      </c>
      <c r="F530">
        <v>-2.695812534799408</v>
      </c>
      <c r="G530">
        <v>-2.0358908654361572</v>
      </c>
      <c r="H530">
        <v>-1.8326131458698951</v>
      </c>
      <c r="I530">
        <v>-1.1427542697975159</v>
      </c>
      <c r="J530">
        <v>-1.3741071172158761</v>
      </c>
      <c r="K530">
        <v>-0.94106547552125264</v>
      </c>
      <c r="L530">
        <v>-1.093903574913655</v>
      </c>
      <c r="M530">
        <v>-1.6674634661349581</v>
      </c>
      <c r="N530">
        <v>-1.7809605947584559</v>
      </c>
      <c r="O530">
        <v>0.61974613374194587</v>
      </c>
    </row>
    <row r="531" spans="1:15" x14ac:dyDescent="0.35">
      <c r="A531" s="1">
        <v>529</v>
      </c>
      <c r="B531">
        <v>-1.886138673220352</v>
      </c>
      <c r="C531">
        <v>-1.535135003833336</v>
      </c>
      <c r="D531">
        <v>-3.134316026767769</v>
      </c>
      <c r="E531">
        <v>-2.0400529830902072</v>
      </c>
      <c r="F531">
        <v>-2.7287360901841051</v>
      </c>
      <c r="G531">
        <v>-2.050392957962583</v>
      </c>
      <c r="H531">
        <v>-1.8402140235011271</v>
      </c>
      <c r="I531">
        <v>-1.155592337628137</v>
      </c>
      <c r="J531">
        <v>-1.3922684256809059</v>
      </c>
      <c r="K531">
        <v>-0.94991812505386619</v>
      </c>
      <c r="L531">
        <v>-1.101666425797639</v>
      </c>
      <c r="M531">
        <v>-1.669086196940857</v>
      </c>
      <c r="N531">
        <v>-1.7902931058050739</v>
      </c>
      <c r="O531">
        <v>0.62251409239571753</v>
      </c>
    </row>
    <row r="532" spans="1:15" x14ac:dyDescent="0.35">
      <c r="A532" s="1">
        <v>530</v>
      </c>
      <c r="B532">
        <v>-1.887130012728812</v>
      </c>
      <c r="C532">
        <v>-1.5259253692745831</v>
      </c>
      <c r="D532">
        <v>-3.1416047407831318</v>
      </c>
      <c r="E532">
        <v>-2.049152779042994</v>
      </c>
      <c r="F532">
        <v>-2.7597734238028728</v>
      </c>
      <c r="G532">
        <v>-2.0644610717480032</v>
      </c>
      <c r="H532">
        <v>-1.848709462791444</v>
      </c>
      <c r="I532">
        <v>-1.168368520725801</v>
      </c>
      <c r="J532">
        <v>-1.409857541695563</v>
      </c>
      <c r="K532">
        <v>-0.95866031221459558</v>
      </c>
      <c r="L532">
        <v>-1.1087733347612849</v>
      </c>
      <c r="M532">
        <v>-1.670753426322044</v>
      </c>
      <c r="N532">
        <v>-1.799430832990927</v>
      </c>
      <c r="O532">
        <v>0.62527882121712575</v>
      </c>
    </row>
    <row r="533" spans="1:15" x14ac:dyDescent="0.35">
      <c r="A533" s="1">
        <v>531</v>
      </c>
      <c r="B533">
        <v>-1.888243307812624</v>
      </c>
      <c r="C533">
        <v>-1.5175509380869661</v>
      </c>
      <c r="D533">
        <v>-3.1491633009502209</v>
      </c>
      <c r="E533">
        <v>-2.0576952949497231</v>
      </c>
      <c r="F533">
        <v>-2.788685118791312</v>
      </c>
      <c r="G533">
        <v>-2.078125090796707</v>
      </c>
      <c r="H533">
        <v>-1.857994358890195</v>
      </c>
      <c r="I533">
        <v>-1.1809396046696621</v>
      </c>
      <c r="J533">
        <v>-1.426811654628851</v>
      </c>
      <c r="K533">
        <v>-0.96722848147026852</v>
      </c>
      <c r="L533">
        <v>-1.115177046221383</v>
      </c>
      <c r="M533">
        <v>-1.672446559215871</v>
      </c>
      <c r="N533">
        <v>-1.808338396373649</v>
      </c>
      <c r="O533">
        <v>0.62801670199546944</v>
      </c>
    </row>
    <row r="534" spans="1:15" x14ac:dyDescent="0.35">
      <c r="A534" s="1">
        <v>532</v>
      </c>
      <c r="B534">
        <v>-1.88948692464604</v>
      </c>
      <c r="C534">
        <v>-1.510163741192027</v>
      </c>
      <c r="D534">
        <v>-3.157051096714321</v>
      </c>
      <c r="E534">
        <v>-2.0656926585907232</v>
      </c>
      <c r="F534">
        <v>-2.8152518982562622</v>
      </c>
      <c r="G534">
        <v>-2.0914135767258748</v>
      </c>
      <c r="H534">
        <v>-1.8679536197558531</v>
      </c>
      <c r="I534">
        <v>-1.1931671677756359</v>
      </c>
      <c r="J534">
        <v>-1.443081725808804</v>
      </c>
      <c r="K534">
        <v>-0.97556246343111042</v>
      </c>
      <c r="L534">
        <v>-1.120841357634099</v>
      </c>
      <c r="M534">
        <v>-1.674152341074777</v>
      </c>
      <c r="N534">
        <v>-1.816984880967127</v>
      </c>
      <c r="O534">
        <v>0.63070301196208023</v>
      </c>
    </row>
    <row r="535" spans="1:15" x14ac:dyDescent="0.35">
      <c r="A535" s="1">
        <v>533</v>
      </c>
      <c r="B535">
        <v>-1.8908698466522831</v>
      </c>
      <c r="C535">
        <v>-1.5039106496123329</v>
      </c>
      <c r="D535">
        <v>-3.1653263462219301</v>
      </c>
      <c r="E535">
        <v>-2.073166950396288</v>
      </c>
      <c r="F535">
        <v>-2.839277400441842</v>
      </c>
      <c r="G535">
        <v>-2.1043526083578712</v>
      </c>
      <c r="H535">
        <v>-1.8784644274175559</v>
      </c>
      <c r="I535">
        <v>-1.2049202500055891</v>
      </c>
      <c r="J535">
        <v>-1.4586323315293359</v>
      </c>
      <c r="K535">
        <v>-0.98360681154816909</v>
      </c>
      <c r="L535">
        <v>-1.1257420864204479</v>
      </c>
      <c r="M535">
        <v>-1.6758641882891749</v>
      </c>
      <c r="N535">
        <v>-1.825344491407735</v>
      </c>
      <c r="O535">
        <v>0.6333128561706094</v>
      </c>
    </row>
    <row r="536" spans="1:15" x14ac:dyDescent="0.35">
      <c r="A536" s="1">
        <v>534</v>
      </c>
      <c r="B536">
        <v>-1.8924020868243669</v>
      </c>
      <c r="C536">
        <v>-1.498931504561053</v>
      </c>
      <c r="D536">
        <v>-3.1740455457221568</v>
      </c>
      <c r="E536">
        <v>-2.0801496387450968</v>
      </c>
      <c r="F536">
        <v>-2.8605907079983979</v>
      </c>
      <c r="G536">
        <v>-2.116964766706237</v>
      </c>
      <c r="H536">
        <v>-1.889398781838618</v>
      </c>
      <c r="I536">
        <v>-1.216077809170613</v>
      </c>
      <c r="J536">
        <v>-1.473441127397872</v>
      </c>
      <c r="K536">
        <v>-0.99131203446331817</v>
      </c>
      <c r="L536">
        <v>-1.1298678173284209</v>
      </c>
      <c r="M536">
        <v>-1.677583245336475</v>
      </c>
      <c r="N536">
        <v>-1.833397088841052</v>
      </c>
      <c r="O536">
        <v>0.63582213755126049</v>
      </c>
    </row>
    <row r="537" spans="1:15" x14ac:dyDescent="0.35">
      <c r="A537" s="1">
        <v>535</v>
      </c>
      <c r="B537">
        <v>-1.8940950873421349</v>
      </c>
      <c r="C537">
        <v>-1.495357198515187</v>
      </c>
      <c r="D537">
        <v>-3.1832628691963532</v>
      </c>
      <c r="E537">
        <v>-2.0866807726915382</v>
      </c>
      <c r="F537">
        <v>-2.879048576662143</v>
      </c>
      <c r="G537">
        <v>-2.1292683083308219</v>
      </c>
      <c r="H537">
        <v>-1.9006262721807179</v>
      </c>
      <c r="I537">
        <v>-1.226530906791099</v>
      </c>
      <c r="J537">
        <v>-1.487497986021006</v>
      </c>
      <c r="K537">
        <v>-0.9986356873539961</v>
      </c>
      <c r="L537">
        <v>-1.13322040987946</v>
      </c>
      <c r="M537">
        <v>-1.6793191457958621</v>
      </c>
      <c r="N537">
        <v>-1.8411286017300259</v>
      </c>
      <c r="O537">
        <v>0.63820852574519926</v>
      </c>
    </row>
    <row r="538" spans="1:15" x14ac:dyDescent="0.35">
      <c r="A538" s="1">
        <v>536</v>
      </c>
      <c r="B538">
        <v>-1.8959620765130341</v>
      </c>
      <c r="C538">
        <v>-1.493307755212639</v>
      </c>
      <c r="D538">
        <v>-3.1930295239530562</v>
      </c>
      <c r="E538">
        <v>-2.0928079707482872</v>
      </c>
      <c r="F538">
        <v>-2.894537310221875</v>
      </c>
      <c r="G538">
        <v>-2.1412765601432291</v>
      </c>
      <c r="H538">
        <v>-1.9120170016319249</v>
      </c>
      <c r="I538">
        <v>-1.2361845748543381</v>
      </c>
      <c r="J538">
        <v>-1.500803866861125</v>
      </c>
      <c r="K538">
        <v>-1.005543292231629</v>
      </c>
      <c r="L538">
        <v>-1.1358152520391189</v>
      </c>
      <c r="M538">
        <v>-1.6810904648102609</v>
      </c>
      <c r="N538">
        <v>-1.84853130410171</v>
      </c>
      <c r="O538">
        <v>0.64045238344927569</v>
      </c>
    </row>
    <row r="539" spans="1:15" x14ac:dyDescent="0.35">
      <c r="A539" s="1">
        <v>537</v>
      </c>
      <c r="B539">
        <v>-1.8980183523130101</v>
      </c>
      <c r="C539">
        <v>-1.492890454388704</v>
      </c>
      <c r="D539">
        <v>-3.2033930648151649</v>
      </c>
      <c r="E539">
        <v>-2.098585254271216</v>
      </c>
      <c r="F539">
        <v>-2.9069742326019639</v>
      </c>
      <c r="G539">
        <v>-2.152997557401525</v>
      </c>
      <c r="H539">
        <v>-1.923444578217866</v>
      </c>
      <c r="I539">
        <v>-1.2449593247548061</v>
      </c>
      <c r="J539">
        <v>-1.513369480920953</v>
      </c>
      <c r="K539">
        <v>-1.0120090648779601</v>
      </c>
      <c r="L539">
        <v>-1.137681252050516</v>
      </c>
      <c r="M539">
        <v>-1.6829248592914681</v>
      </c>
      <c r="N539">
        <v>-1.8556039563254301</v>
      </c>
      <c r="O539">
        <v>0.64253760864833576</v>
      </c>
    </row>
    <row r="540" spans="1:15" x14ac:dyDescent="0.35">
      <c r="A540" s="1">
        <v>538</v>
      </c>
      <c r="B540">
        <v>-1.9002814624922379</v>
      </c>
      <c r="C540">
        <v>-1.494198041999711</v>
      </c>
      <c r="D540">
        <v>-3.2143966677995142</v>
      </c>
      <c r="E540">
        <v>-2.1040717802412638</v>
      </c>
      <c r="F540">
        <v>-2.916308715208046</v>
      </c>
      <c r="G540">
        <v>-2.1644339347577781</v>
      </c>
      <c r="H540">
        <v>-1.934789076710391</v>
      </c>
      <c r="I540">
        <v>-1.2527922706554659</v>
      </c>
      <c r="J540">
        <v>-1.525213813689082</v>
      </c>
      <c r="K540">
        <v>-1.0180164339709441</v>
      </c>
      <c r="L540">
        <v>-1.138860565730621</v>
      </c>
      <c r="M540">
        <v>-1.68485889865098</v>
      </c>
      <c r="N540">
        <v>-1.8623518051588359</v>
      </c>
      <c r="O540">
        <v>0.64445235307320559</v>
      </c>
    </row>
    <row r="541" spans="1:15" x14ac:dyDescent="0.35">
      <c r="A541" s="1">
        <v>539</v>
      </c>
      <c r="B541">
        <v>-1.9027712543497881</v>
      </c>
      <c r="C541">
        <v>-1.497307060497018</v>
      </c>
      <c r="D541">
        <v>-3.2260783645261149</v>
      </c>
      <c r="E541">
        <v>-2.109330530359792</v>
      </c>
      <c r="F541">
        <v>-2.922522728840653</v>
      </c>
      <c r="G541">
        <v>-2.1755830688502158</v>
      </c>
      <c r="H541">
        <v>-1.94593987632245</v>
      </c>
      <c r="I541">
        <v>-1.2596378512579081</v>
      </c>
      <c r="J541">
        <v>-1.5363625676594279</v>
      </c>
      <c r="K541">
        <v>-1.023558345068226</v>
      </c>
      <c r="L541">
        <v>-1.1394080618292901</v>
      </c>
      <c r="M541">
        <v>-1.6869375931985751</v>
      </c>
      <c r="N541">
        <v>-1.8687864418966209</v>
      </c>
      <c r="O541">
        <v>0.64618958154575579</v>
      </c>
    </row>
    <row r="542" spans="1:15" x14ac:dyDescent="0.35">
      <c r="A542" s="1">
        <v>540</v>
      </c>
      <c r="B542">
        <v>-1.905509773933959</v>
      </c>
      <c r="C542">
        <v>-1.5022763281283049</v>
      </c>
      <c r="D542">
        <v>-3.2384702411493902</v>
      </c>
      <c r="E542">
        <v>-2.1144270112534822</v>
      </c>
      <c r="F542">
        <v>-2.9256309039999699</v>
      </c>
      <c r="G542">
        <v>-2.1864374611002231</v>
      </c>
      <c r="H542">
        <v>-1.956798284956907</v>
      </c>
      <c r="I542">
        <v>-1.265468146347773</v>
      </c>
      <c r="J542">
        <v>-1.546846581234502</v>
      </c>
      <c r="K542">
        <v>-1.028637347903723</v>
      </c>
      <c r="L542">
        <v>-1.139390533665793</v>
      </c>
      <c r="M542">
        <v>-1.6892136302073231</v>
      </c>
      <c r="N542">
        <v>-1.8749255203234461</v>
      </c>
      <c r="O542">
        <v>0.64774744328951417</v>
      </c>
    </row>
    <row r="543" spans="1:15" x14ac:dyDescent="0.35">
      <c r="A543" s="1">
        <v>541</v>
      </c>
      <c r="B543">
        <v>-1.9085210049059631</v>
      </c>
      <c r="C543">
        <v>-1.5091455924502299</v>
      </c>
      <c r="D543">
        <v>-3.2515976101184858</v>
      </c>
      <c r="E543">
        <v>-2.119428014237875</v>
      </c>
      <c r="F543">
        <v>-2.9256800999910979</v>
      </c>
      <c r="G543">
        <v>-2.196985341840282</v>
      </c>
      <c r="H543">
        <v>-1.967279872210689</v>
      </c>
      <c r="I543">
        <v>-1.2702727970267791</v>
      </c>
      <c r="J543">
        <v>-1.556700274761776</v>
      </c>
      <c r="K543">
        <v>-1.033265469720579</v>
      </c>
      <c r="L543">
        <v>-1.138885671396743</v>
      </c>
      <c r="M543">
        <v>-1.691746330144333</v>
      </c>
      <c r="N543">
        <v>-1.880792339900403</v>
      </c>
      <c r="O543">
        <v>0.64912943430373327</v>
      </c>
    </row>
    <row r="544" spans="1:15" x14ac:dyDescent="0.35">
      <c r="A544" s="1">
        <v>542</v>
      </c>
      <c r="B544">
        <v>-1.9118304507540711</v>
      </c>
      <c r="C544">
        <v>-1.517934381821455</v>
      </c>
      <c r="D544">
        <v>-3.265478169092265</v>
      </c>
      <c r="E544">
        <v>-2.124400472656403</v>
      </c>
      <c r="F544">
        <v>-2.9227485003297602</v>
      </c>
      <c r="G544">
        <v>-2.207211471976557</v>
      </c>
      <c r="H544">
        <v>-1.977316448320342</v>
      </c>
      <c r="I544">
        <v>-1.2740585504603921</v>
      </c>
      <c r="J544">
        <v>-1.5659601677519359</v>
      </c>
      <c r="K544">
        <v>-1.0374638802090901</v>
      </c>
      <c r="L544">
        <v>-1.137980815774132</v>
      </c>
      <c r="M544">
        <v>-1.6946003391851929</v>
      </c>
      <c r="N544">
        <v>-1.886415304027633</v>
      </c>
      <c r="O544">
        <v>0.65034433899255772</v>
      </c>
    </row>
    <row r="545" spans="1:15" x14ac:dyDescent="0.35">
      <c r="A545" s="1">
        <v>543</v>
      </c>
      <c r="B545">
        <v>-1.915464578728882</v>
      </c>
      <c r="C545">
        <v>-1.528641079376388</v>
      </c>
      <c r="D545">
        <v>-3.2801211683198841</v>
      </c>
      <c r="E545">
        <v>-2.1294104408715202</v>
      </c>
      <c r="F545">
        <v>-2.9169442680611621</v>
      </c>
      <c r="G545">
        <v>-2.2170981160075218</v>
      </c>
      <c r="H545">
        <v>-1.9868576428107909</v>
      </c>
      <c r="I545">
        <v>-1.276848460353301</v>
      </c>
      <c r="J545">
        <v>-1.574663504691006</v>
      </c>
      <c r="K545">
        <v>-1.041262355373423</v>
      </c>
      <c r="L545">
        <v>-1.1367715205945039</v>
      </c>
      <c r="M545">
        <v>-1.697844080004522</v>
      </c>
      <c r="N545">
        <v>-1.8918272679327419</v>
      </c>
      <c r="O545">
        <v>0.65140594897974591</v>
      </c>
    </row>
    <row r="546" spans="1:15" x14ac:dyDescent="0.35">
      <c r="A546" s="1">
        <v>544</v>
      </c>
      <c r="B546">
        <v>-1.919450157668249</v>
      </c>
      <c r="C546">
        <v>-1.5412422456480159</v>
      </c>
      <c r="D546">
        <v>-3.2955266151864202</v>
      </c>
      <c r="E546">
        <v>-2.134522203040524</v>
      </c>
      <c r="F546">
        <v>-2.9084038083500552</v>
      </c>
      <c r="G546">
        <v>-2.226626159916044</v>
      </c>
      <c r="H546">
        <v>-1.995872053205352</v>
      </c>
      <c r="I546">
        <v>-1.278680782491485</v>
      </c>
      <c r="J546">
        <v>-1.582847020544311</v>
      </c>
      <c r="K546">
        <v>-1.0446985489478211</v>
      </c>
      <c r="L546">
        <v>-1.1353599565710011</v>
      </c>
      <c r="M546">
        <v>-1.7015479910879281</v>
      </c>
      <c r="N546">
        <v>-1.8970647952214339</v>
      </c>
      <c r="O546">
        <v>0.65233256710707399</v>
      </c>
    </row>
    <row r="547" spans="1:15" x14ac:dyDescent="0.35">
      <c r="A547" s="1">
        <v>545</v>
      </c>
      <c r="B547">
        <v>-1.923813532529814</v>
      </c>
      <c r="C547">
        <v>-1.555692216848932</v>
      </c>
      <c r="D547">
        <v>-3.3116845518438409</v>
      </c>
      <c r="E547">
        <v>-2.139797504388476</v>
      </c>
      <c r="F547">
        <v>-2.8972896958009891</v>
      </c>
      <c r="G547">
        <v>-2.235776348225706</v>
      </c>
      <c r="H547">
        <v>-2.0043479497455792</v>
      </c>
      <c r="I547">
        <v>-1.2796076101976439</v>
      </c>
      <c r="J547">
        <v>-1.5905458708923521</v>
      </c>
      <c r="K547">
        <v>-1.047817081697701</v>
      </c>
      <c r="L547">
        <v>-1.133853193533167</v>
      </c>
      <c r="M547">
        <v>-1.7057825945610401</v>
      </c>
      <c r="N547">
        <v>-1.9021673458554369</v>
      </c>
      <c r="O547">
        <v>0.65314631473742302</v>
      </c>
    </row>
    <row r="548" spans="1:15" x14ac:dyDescent="0.35">
      <c r="A548" s="1">
        <v>546</v>
      </c>
      <c r="B548">
        <v>-1.9285798839156161</v>
      </c>
      <c r="C548">
        <v>-1.571923004394234</v>
      </c>
      <c r="D548">
        <v>-3.3285744482516879</v>
      </c>
      <c r="E548">
        <v>-2.1452948856263552</v>
      </c>
      <c r="F548">
        <v>-2.8837883295720328</v>
      </c>
      <c r="G548">
        <v>-2.244530614911413</v>
      </c>
      <c r="H548">
        <v>-2.0122935359717302</v>
      </c>
      <c r="I548">
        <v>-1.2796932974236841</v>
      </c>
      <c r="J548">
        <v>-1.5977927452860421</v>
      </c>
      <c r="K548">
        <v>-1.0506684618394471</v>
      </c>
      <c r="L548">
        <v>-1.132361400288509</v>
      </c>
      <c r="M548">
        <v>-1.7106164425294961</v>
      </c>
      <c r="N548">
        <v>-1.907176420834187</v>
      </c>
      <c r="O548">
        <v>0.65387227036001638</v>
      </c>
    </row>
    <row r="549" spans="1:15" x14ac:dyDescent="0.35">
      <c r="A549" s="1">
        <v>547</v>
      </c>
      <c r="B549">
        <v>-1.9337725201033991</v>
      </c>
      <c r="C549">
        <v>-1.5898445170320019</v>
      </c>
      <c r="D549">
        <v>-3.3461647577090141</v>
      </c>
      <c r="E549">
        <v>-2.1510690945727631</v>
      </c>
      <c r="F549">
        <v>-2.8681073803873631</v>
      </c>
      <c r="G549">
        <v>-2.2528734815216791</v>
      </c>
      <c r="H549">
        <v>-2.0197367766670409</v>
      </c>
      <c r="I549">
        <v>-1.27901271769511</v>
      </c>
      <c r="J549">
        <v>-1.6046171756009919</v>
      </c>
      <c r="K549">
        <v>-1.0533078542027821</v>
      </c>
      <c r="L549">
        <v>-1.130996001966718</v>
      </c>
      <c r="M549">
        <v>-1.7161140010337519</v>
      </c>
      <c r="N549">
        <v>-1.912134689874385</v>
      </c>
      <c r="O549">
        <v>0.65453747675633478</v>
      </c>
    </row>
    <row r="550" spans="1:15" x14ac:dyDescent="0.35">
      <c r="A550" s="1">
        <v>548</v>
      </c>
      <c r="B550">
        <v>-1.939412242515272</v>
      </c>
      <c r="C550">
        <v>-1.609345120239873</v>
      </c>
      <c r="D550">
        <v>-3.3644126840956239</v>
      </c>
      <c r="E550">
        <v>-2.157170548853824</v>
      </c>
      <c r="F550">
        <v>-2.8504730907024829</v>
      </c>
      <c r="G550">
        <v>-2.2607934921692099</v>
      </c>
      <c r="H550">
        <v>-2.0267248136227858</v>
      </c>
      <c r="I550">
        <v>-1.2776494056204231</v>
      </c>
      <c r="J550">
        <v>-1.611045043888333</v>
      </c>
      <c r="K550">
        <v>-1.0557937215030859</v>
      </c>
      <c r="L550">
        <v>-1.129867833318094</v>
      </c>
      <c r="M550">
        <v>-1.722333537956207</v>
      </c>
      <c r="N550">
        <v>-1.9170851278737679</v>
      </c>
      <c r="O550">
        <v>0.65516986216392659</v>
      </c>
    </row>
    <row r="551" spans="1:15" x14ac:dyDescent="0.35">
      <c r="A551" s="1">
        <v>549</v>
      </c>
      <c r="B551">
        <v>-1.9455168147216271</v>
      </c>
      <c r="C551">
        <v>-1.630292539086835</v>
      </c>
      <c r="D551">
        <v>-3.3832642086132041</v>
      </c>
      <c r="E551">
        <v>-2.1636448295375978</v>
      </c>
      <c r="F551">
        <v>-2.8311274835288001</v>
      </c>
      <c r="G551">
        <v>-2.268284649272049</v>
      </c>
      <c r="H551">
        <v>-2.0333229958014649</v>
      </c>
      <c r="I551">
        <v>-1.275693624623873</v>
      </c>
      <c r="J551">
        <v>-1.617098286730607</v>
      </c>
      <c r="K551">
        <v>-1.058186367811969</v>
      </c>
      <c r="L551">
        <v>-1.129085323732536</v>
      </c>
      <c r="M551">
        <v>-1.7293250857202409</v>
      </c>
      <c r="N551">
        <v>-1.9220701840984</v>
      </c>
      <c r="O551">
        <v>0.65579712738582807</v>
      </c>
    </row>
    <row r="552" spans="1:15" x14ac:dyDescent="0.35">
      <c r="A552" s="1">
        <v>550</v>
      </c>
      <c r="B552">
        <v>-1.952100552009737</v>
      </c>
      <c r="C552">
        <v>-1.652535101451118</v>
      </c>
      <c r="D552">
        <v>-3.4026544180743499</v>
      </c>
      <c r="E552">
        <v>-2.1705321962535669</v>
      </c>
      <c r="F552">
        <v>-2.8103255278091051</v>
      </c>
      <c r="G552">
        <v>-2.2753478070927038</v>
      </c>
      <c r="H552">
        <v>-2.0396135541478002</v>
      </c>
      <c r="I552">
        <v>-1.2732404004279041</v>
      </c>
      <c r="J552">
        <v>-1.622794785948384</v>
      </c>
      <c r="K552">
        <v>-1.060546421406485</v>
      </c>
      <c r="L552">
        <v>-1.1287527464155791</v>
      </c>
      <c r="M552">
        <v>-1.737128550851313</v>
      </c>
      <c r="N552">
        <v>-1.9271310051573369</v>
      </c>
      <c r="O552">
        <v>0.65644565496438523</v>
      </c>
    </row>
    <row r="553" spans="1:15" x14ac:dyDescent="0.35">
      <c r="A553" s="1">
        <v>551</v>
      </c>
      <c r="B553">
        <v>-1.959174035316559</v>
      </c>
      <c r="C553">
        <v>-1.675903309257063</v>
      </c>
      <c r="D553">
        <v>-3.4225081663365948</v>
      </c>
      <c r="E553">
        <v>-2.1778671271512779</v>
      </c>
      <c r="F553">
        <v>-2.7883322997426401</v>
      </c>
      <c r="G553">
        <v>-2.2819919736831049</v>
      </c>
      <c r="H553">
        <v>-2.045693953387127</v>
      </c>
      <c r="I553">
        <v>-1.27038755520792</v>
      </c>
      <c r="J553">
        <v>-1.6281484293408091</v>
      </c>
      <c r="K553">
        <v>-1.062933300690192</v>
      </c>
      <c r="L553">
        <v>-1.1289685609009621</v>
      </c>
      <c r="M553">
        <v>-1.7457720403019079</v>
      </c>
      <c r="N553">
        <v>-1.9323067292763469</v>
      </c>
      <c r="O553">
        <v>0.6571394977287377</v>
      </c>
    </row>
    <row r="554" spans="1:15" x14ac:dyDescent="0.35">
      <c r="A554" s="1">
        <v>552</v>
      </c>
      <c r="B554">
        <v>-1.9667439418768</v>
      </c>
      <c r="C554">
        <v>-1.7002117169866471</v>
      </c>
      <c r="D554">
        <v>-3.4427410855358409</v>
      </c>
      <c r="E554">
        <v>-2.1856778989257011</v>
      </c>
      <c r="F554">
        <v>-2.7654201709440169</v>
      </c>
      <c r="G554">
        <v>-2.288235467492111</v>
      </c>
      <c r="H554">
        <v>-2.0516749546416051</v>
      </c>
      <c r="I554">
        <v>-1.2672337730267389</v>
      </c>
      <c r="J554">
        <v>-1.633169320585782</v>
      </c>
      <c r="K554">
        <v>-1.065403711666832</v>
      </c>
      <c r="L554">
        <v>-1.129823875328402</v>
      </c>
      <c r="M554">
        <v>-1.7552704690333381</v>
      </c>
      <c r="N554">
        <v>-1.9376338655036509</v>
      </c>
      <c r="O554">
        <v>0.65789950177514855</v>
      </c>
    </row>
    <row r="555" spans="1:15" x14ac:dyDescent="0.35">
      <c r="A555" s="1">
        <v>553</v>
      </c>
      <c r="B555">
        <v>-1.974812976716569</v>
      </c>
      <c r="C555">
        <v>-1.725261089481386</v>
      </c>
      <c r="D555">
        <v>-3.4632609453344632</v>
      </c>
      <c r="E555">
        <v>-2.193986230671336</v>
      </c>
      <c r="F555">
        <v>-2.7418660463361988</v>
      </c>
      <c r="G555">
        <v>-2.294106874223353</v>
      </c>
      <c r="H555">
        <v>-2.0576784242234769</v>
      </c>
      <c r="I555">
        <v>-1.263876723860925</v>
      </c>
      <c r="J555">
        <v>-1.6378641148681801</v>
      </c>
      <c r="K555">
        <v>-1.0680102275679899</v>
      </c>
      <c r="L555">
        <v>-1.131401052818465</v>
      </c>
      <c r="M555">
        <v>-1.765624505002229</v>
      </c>
      <c r="N555">
        <v>-1.9431457675920469</v>
      </c>
      <c r="O555">
        <v>0.65874261307677462</v>
      </c>
    </row>
    <row r="556" spans="1:15" x14ac:dyDescent="0.35">
      <c r="A556" s="1">
        <v>554</v>
      </c>
      <c r="B556">
        <v>-1.9833798847272579</v>
      </c>
      <c r="C556">
        <v>-1.750840804951437</v>
      </c>
      <c r="D556">
        <v>-3.4839693380990968</v>
      </c>
      <c r="E556">
        <v>-2.2028070193029641</v>
      </c>
      <c r="F556">
        <v>-2.717948667470818</v>
      </c>
      <c r="G556">
        <v>-2.299645753515565</v>
      </c>
      <c r="H556">
        <v>-2.0638349256290871</v>
      </c>
      <c r="I556">
        <v>-1.2604112717343929</v>
      </c>
      <c r="J556">
        <v>-1.642236456443219</v>
      </c>
      <c r="K556">
        <v>-1.070800000195657</v>
      </c>
      <c r="L556">
        <v>-1.133772484765426</v>
      </c>
      <c r="M556">
        <v>-1.7768198968650599</v>
      </c>
      <c r="N556">
        <v>-1.948872208641665</v>
      </c>
      <c r="O556">
        <v>0.65968140759799732</v>
      </c>
    </row>
    <row r="557" spans="1:15" x14ac:dyDescent="0.35">
      <c r="A557" s="1">
        <v>555</v>
      </c>
      <c r="B557">
        <v>-1.9924395222038711</v>
      </c>
      <c r="C557">
        <v>-1.776731463970407</v>
      </c>
      <c r="D557">
        <v>-3.5047636477678652</v>
      </c>
      <c r="E557">
        <v>-2.2121481935711449</v>
      </c>
      <c r="F557">
        <v>-2.6939459907207399</v>
      </c>
      <c r="G557">
        <v>-2.3049030536614752</v>
      </c>
      <c r="H557">
        <v>-2.0702811333149631</v>
      </c>
      <c r="I557">
        <v>-1.256927792283459</v>
      </c>
      <c r="J557">
        <v>-1.6462874961462599</v>
      </c>
      <c r="K557">
        <v>-1.073813648222389</v>
      </c>
      <c r="L557">
        <v>-1.1369995526365171</v>
      </c>
      <c r="M557">
        <v>-1.788827216963391</v>
      </c>
      <c r="N557">
        <v>-1.954839059288541</v>
      </c>
      <c r="O557">
        <v>0.66072387252479758</v>
      </c>
    </row>
    <row r="558" spans="1:15" x14ac:dyDescent="0.35">
      <c r="A558" s="1">
        <v>556</v>
      </c>
      <c r="B558">
        <v>-2.0019829684761752</v>
      </c>
      <c r="C558">
        <v>-1.8027076609098811</v>
      </c>
      <c r="D558">
        <v>-3.525539242344264</v>
      </c>
      <c r="E558">
        <v>-2.222010709056788</v>
      </c>
      <c r="F558">
        <v>-2.670132644803171</v>
      </c>
      <c r="G558">
        <v>-2.3099412050198151</v>
      </c>
      <c r="H558">
        <v>-2.0771571080398878</v>
      </c>
      <c r="I558">
        <v>-1.2535106261409601</v>
      </c>
      <c r="J558">
        <v>-1.650016470344347</v>
      </c>
      <c r="K558">
        <v>-1.077084360224825</v>
      </c>
      <c r="L558">
        <v>-1.1411317983373941</v>
      </c>
      <c r="M558">
        <v>-1.801602038116094</v>
      </c>
      <c r="N558">
        <v>-1.9610680693178</v>
      </c>
      <c r="O558">
        <v>0.66187345193148384</v>
      </c>
    </row>
    <row r="559" spans="1:15" x14ac:dyDescent="0.35">
      <c r="A559" s="1">
        <v>557</v>
      </c>
      <c r="B559">
        <v>-2.0119976612480488</v>
      </c>
      <c r="C559">
        <v>-1.8285408707406849</v>
      </c>
      <c r="D559">
        <v>-3.5461918165395558</v>
      </c>
      <c r="E559">
        <v>-2.23238869943081</v>
      </c>
      <c r="F559">
        <v>-2.6467774687601899</v>
      </c>
      <c r="G559">
        <v>-2.3148338775887178</v>
      </c>
      <c r="H559">
        <v>-2.084603474318782</v>
      </c>
      <c r="I559">
        <v>-1.250236695974682</v>
      </c>
      <c r="J559">
        <v>-1.6534213268701741</v>
      </c>
      <c r="K559">
        <v>-1.080637240026272</v>
      </c>
      <c r="L559">
        <v>-1.1462063207407811</v>
      </c>
      <c r="M559">
        <v>-1.815085548058232</v>
      </c>
      <c r="N559">
        <v>-1.9675767500247441</v>
      </c>
      <c r="O559">
        <v>0.66312935510661253</v>
      </c>
    </row>
    <row r="560" spans="1:15" x14ac:dyDescent="0.35">
      <c r="A560" s="1">
        <v>558</v>
      </c>
      <c r="B560">
        <v>-2.022467542098259</v>
      </c>
      <c r="C560">
        <v>-1.854002401565076</v>
      </c>
      <c r="D560">
        <v>-3.5666198036118661</v>
      </c>
      <c r="E560">
        <v>-2.2432697915416151</v>
      </c>
      <c r="F560">
        <v>-2.624141130188828</v>
      </c>
      <c r="G560">
        <v>-2.3196654037019928</v>
      </c>
      <c r="H560">
        <v>-2.0927585409255309</v>
      </c>
      <c r="I560">
        <v>-1.2471743156541939</v>
      </c>
      <c r="J560">
        <v>-1.6564993866410169</v>
      </c>
      <c r="K560">
        <v>-1.084488909850855</v>
      </c>
      <c r="L560">
        <v>-1.152247412208055</v>
      </c>
      <c r="M560">
        <v>-1.829205590597518</v>
      </c>
      <c r="N560">
        <v>-1.974378352382067</v>
      </c>
      <c r="O560">
        <v>0.6644871111378724</v>
      </c>
    </row>
    <row r="561" spans="1:15" x14ac:dyDescent="0.35">
      <c r="A561" s="1">
        <v>559</v>
      </c>
      <c r="B561">
        <v>-2.033373200272599</v>
      </c>
      <c r="C561">
        <v>-1.8788663619862711</v>
      </c>
      <c r="D561">
        <v>-3.5867267747468401</v>
      </c>
      <c r="E561">
        <v>-2.2546355851248001</v>
      </c>
      <c r="F561">
        <v>-2.6024738243534991</v>
      </c>
      <c r="G561">
        <v>-2.3245298813191719</v>
      </c>
      <c r="H561">
        <v>-2.101755405613897</v>
      </c>
      <c r="I561">
        <v>-1.2443822187867719</v>
      </c>
      <c r="J561">
        <v>-1.6592480307854101</v>
      </c>
      <c r="K561">
        <v>-1.0886473741441269</v>
      </c>
      <c r="L561">
        <v>-1.159266443841116</v>
      </c>
      <c r="M561">
        <v>-1.8438781080704589</v>
      </c>
      <c r="N561">
        <v>-1.98148193408708</v>
      </c>
      <c r="O561">
        <v>0.66593934033126145</v>
      </c>
    </row>
    <row r="562" spans="1:15" x14ac:dyDescent="0.35">
      <c r="A562" s="1">
        <v>560</v>
      </c>
      <c r="B562">
        <v>-2.0446920030816438</v>
      </c>
      <c r="C562">
        <v>-1.902912592852545</v>
      </c>
      <c r="D562">
        <v>-3.606423750520884</v>
      </c>
      <c r="E562">
        <v>-2.2664622930270899</v>
      </c>
      <c r="F562">
        <v>-2.582013057744232</v>
      </c>
      <c r="G562">
        <v>-2.3295299856006371</v>
      </c>
      <c r="H562">
        <v>-2.1117190856695989</v>
      </c>
      <c r="I562">
        <v>-1.241908830160577</v>
      </c>
      <c r="J562">
        <v>-1.6616654016628309</v>
      </c>
      <c r="K562">
        <v>-1.093112135082883</v>
      </c>
      <c r="L562">
        <v>-1.167262001917688</v>
      </c>
      <c r="M562">
        <v>-1.859008945557481</v>
      </c>
      <c r="N562">
        <v>-1.988892506906508</v>
      </c>
      <c r="O562">
        <v>0.66747670248418867</v>
      </c>
    </row>
    <row r="563" spans="1:15" x14ac:dyDescent="0.35">
      <c r="A563" s="1">
        <v>561</v>
      </c>
      <c r="B563">
        <v>-2.056398200345138</v>
      </c>
      <c r="C563">
        <v>-1.925929515250564</v>
      </c>
      <c r="D563">
        <v>-3.6256313611472741</v>
      </c>
      <c r="E563">
        <v>-2.278721535008811</v>
      </c>
      <c r="F563">
        <v>-2.5629815242036291</v>
      </c>
      <c r="G563">
        <v>-2.3347755255390741</v>
      </c>
      <c r="H563">
        <v>-2.1227637169982159</v>
      </c>
      <c r="I563">
        <v>-1.2397917974034289</v>
      </c>
      <c r="J563">
        <v>-1.663751102355794</v>
      </c>
      <c r="K563">
        <v>-1.0978745407852519</v>
      </c>
      <c r="L563">
        <v>-1.176220270682993</v>
      </c>
      <c r="M563">
        <v>-1.874495963563888</v>
      </c>
      <c r="N563">
        <v>-1.996611254440338</v>
      </c>
      <c r="O563">
        <v>0.66908897443373394</v>
      </c>
    </row>
    <row r="564" spans="1:15" x14ac:dyDescent="0.35">
      <c r="A564" s="1">
        <v>562</v>
      </c>
      <c r="B564">
        <v>-2.068462989455464</v>
      </c>
      <c r="C564">
        <v>-1.9477168507580169</v>
      </c>
      <c r="D564">
        <v>-3.6442818078687651</v>
      </c>
      <c r="E564">
        <v>-2.2913812770306068</v>
      </c>
      <c r="F564">
        <v>-2.5455850871146701</v>
      </c>
      <c r="G564">
        <v>-2.340381787868159</v>
      </c>
      <c r="H564">
        <v>-2.1349898664023632</v>
      </c>
      <c r="I564">
        <v>-1.238057791916741</v>
      </c>
      <c r="J564">
        <v>-1.6655068741056089</v>
      </c>
      <c r="K564">
        <v>-1.102918339513753</v>
      </c>
      <c r="L564">
        <v>-1.186115648762911</v>
      </c>
      <c r="M564">
        <v>-1.8902313928242409</v>
      </c>
      <c r="N564">
        <v>-2.004635809468442</v>
      </c>
      <c r="O564">
        <v>0.67076620458774117</v>
      </c>
    </row>
    <row r="565" spans="1:15" x14ac:dyDescent="0.35">
      <c r="A565" s="1">
        <v>563</v>
      </c>
      <c r="B565">
        <v>-2.0808545280446231</v>
      </c>
      <c r="C565">
        <v>-1.968088175458556</v>
      </c>
      <c r="D565">
        <v>-3.662320593541422</v>
      </c>
      <c r="E565">
        <v>-2.3044069074075741</v>
      </c>
      <c r="F565">
        <v>-2.5300108863874411</v>
      </c>
      <c r="G565">
        <v>-2.3464677122540358</v>
      </c>
      <c r="H565">
        <v>-2.1484820041882609</v>
      </c>
      <c r="I565">
        <v>-1.236722578922441</v>
      </c>
      <c r="J565">
        <v>-1.666937226730453</v>
      </c>
      <c r="K565">
        <v>-1.1082204079035129</v>
      </c>
      <c r="L565">
        <v>-1.196911578492152</v>
      </c>
      <c r="M565">
        <v>-1.906104353487809</v>
      </c>
      <c r="N565">
        <v>-2.0129605794015228</v>
      </c>
      <c r="O565">
        <v>0.67249988973042218</v>
      </c>
    </row>
    <row r="566" spans="1:15" x14ac:dyDescent="0.35">
      <c r="A566" s="1">
        <v>564</v>
      </c>
      <c r="B566">
        <v>-2.0935378838560799</v>
      </c>
      <c r="C566">
        <v>-1.9868732754509979</v>
      </c>
      <c r="D566">
        <v>-3.6797080030403388</v>
      </c>
      <c r="E566">
        <v>-2.3177624397882322</v>
      </c>
      <c r="F566">
        <v>-2.5164255933658648</v>
      </c>
      <c r="G566">
        <v>-2.3531539405469668</v>
      </c>
      <c r="H566">
        <v>-2.1633061864228811</v>
      </c>
      <c r="I566">
        <v>-1.2357913475029849</v>
      </c>
      <c r="J566">
        <v>-1.668049995453136</v>
      </c>
      <c r="K566">
        <v>-1.113751618481984</v>
      </c>
      <c r="L566">
        <v>-1.208561559972072</v>
      </c>
      <c r="M566">
        <v>-1.9220034525432439</v>
      </c>
      <c r="N566">
        <v>-2.021577108035399</v>
      </c>
      <c r="O566">
        <v>0.67428411855654624</v>
      </c>
    </row>
    <row r="567" spans="1:15" x14ac:dyDescent="0.35">
      <c r="A567" s="1">
        <v>565</v>
      </c>
      <c r="B567">
        <v>-2.1064749164777572</v>
      </c>
      <c r="C567">
        <v>-2.003920277933489</v>
      </c>
      <c r="D567">
        <v>-3.6964203218659679</v>
      </c>
      <c r="E567">
        <v>-2.33141182913407</v>
      </c>
      <c r="F567">
        <v>-2.5049738398642489</v>
      </c>
      <c r="G567">
        <v>-2.3605607798689028</v>
      </c>
      <c r="H567">
        <v>-2.1795079971150049</v>
      </c>
      <c r="I567">
        <v>-1.2352592837267049</v>
      </c>
      <c r="J567">
        <v>-1.6688567999551069</v>
      </c>
      <c r="K567">
        <v>-1.1194778112940129</v>
      </c>
      <c r="L567">
        <v>-1.2210103150631011</v>
      </c>
      <c r="M567">
        <v>-1.937819369156113</v>
      </c>
      <c r="N567">
        <v>-2.0304744617878732</v>
      </c>
      <c r="O567">
        <v>0.67611662667544858</v>
      </c>
    </row>
    <row r="568" spans="1:15" x14ac:dyDescent="0.35">
      <c r="A568" s="1">
        <v>566</v>
      </c>
      <c r="B568">
        <v>-2.1196240926993091</v>
      </c>
      <c r="C568">
        <v>-2.0190975379130669</v>
      </c>
      <c r="D568">
        <v>-3.7124507838637482</v>
      </c>
      <c r="E568">
        <v>-2.3453203800886242</v>
      </c>
      <c r="F568">
        <v>-2.4957768491194141</v>
      </c>
      <c r="G568">
        <v>-2.3688061158723621</v>
      </c>
      <c r="H568">
        <v>-2.1971107998308619</v>
      </c>
      <c r="I568">
        <v>-1.2351123637008321</v>
      </c>
      <c r="J568">
        <v>-1.6693733877407151</v>
      </c>
      <c r="K568">
        <v>-1.1253608358387071</v>
      </c>
      <c r="L568">
        <v>-1.234195061025257</v>
      </c>
      <c r="M568">
        <v>-1.953447338369767</v>
      </c>
      <c r="N568">
        <v>-2.0396396288385552</v>
      </c>
      <c r="O568">
        <v>0.67799970915417795</v>
      </c>
    </row>
    <row r="569" spans="1:15" x14ac:dyDescent="0.35">
      <c r="A569" s="1">
        <v>567</v>
      </c>
      <c r="B569">
        <v>-2.132940245662156</v>
      </c>
      <c r="C569">
        <v>-2.032295265871499</v>
      </c>
      <c r="D569">
        <v>-3.727810237025674</v>
      </c>
      <c r="E569">
        <v>-2.3594562176474141</v>
      </c>
      <c r="F569">
        <v>-2.4889312963763608</v>
      </c>
      <c r="G569">
        <v>-2.3780033096304121</v>
      </c>
      <c r="H569">
        <v>-2.2161143457971169</v>
      </c>
      <c r="I569">
        <v>-1.23532833868056</v>
      </c>
      <c r="J569">
        <v>-1.669619853145728</v>
      </c>
      <c r="K569">
        <v>-1.131359632186046</v>
      </c>
      <c r="L569">
        <v>-1.2480468494176939</v>
      </c>
      <c r="M569">
        <v>-1.968789449653894</v>
      </c>
      <c r="N569">
        <v>-2.0490579200912129</v>
      </c>
      <c r="O569">
        <v>0.67994093924359544</v>
      </c>
    </row>
    <row r="570" spans="1:15" x14ac:dyDescent="0.35">
      <c r="A570" s="1">
        <v>568</v>
      </c>
      <c r="B570">
        <v>-2.146374296735805</v>
      </c>
      <c r="C570">
        <v>-2.0434268862574112</v>
      </c>
      <c r="D570">
        <v>-3.7425275117378871</v>
      </c>
      <c r="E570">
        <v>-2.37379177881111</v>
      </c>
      <c r="F570">
        <v>-2.4845084250253109</v>
      </c>
      <c r="G570">
        <v>-2.3882591098731538</v>
      </c>
      <c r="H570">
        <v>-2.2364937815363959</v>
      </c>
      <c r="I570">
        <v>-1.235877880993929</v>
      </c>
      <c r="J570">
        <v>-1.669620734174287</v>
      </c>
      <c r="K570">
        <v>-1.137431323610075</v>
      </c>
      <c r="L570">
        <v>-1.262491923480312</v>
      </c>
      <c r="M570">
        <v>-1.983756687922831</v>
      </c>
      <c r="N570">
        <v>-2.0587133616798758</v>
      </c>
      <c r="O570">
        <v>0.68195364620474908</v>
      </c>
    </row>
    <row r="571" spans="1:15" x14ac:dyDescent="0.35">
      <c r="A571" s="1">
        <v>569</v>
      </c>
      <c r="B571">
        <v>-2.1598729671707941</v>
      </c>
      <c r="C571">
        <v>-2.0524301206472368</v>
      </c>
      <c r="D571">
        <v>-3.7566494711529281</v>
      </c>
      <c r="E571">
        <v>-2.3883052723302169</v>
      </c>
      <c r="F571">
        <v>-2.4825534406677399</v>
      </c>
      <c r="G571">
        <v>-2.3996716117782508</v>
      </c>
      <c r="H571">
        <v>-2.2581990934777592</v>
      </c>
      <c r="I571">
        <v>-1.236725857237158</v>
      </c>
      <c r="J571">
        <v>-1.6694049997699729</v>
      </c>
      <c r="K571">
        <v>-1.143532297036963</v>
      </c>
      <c r="L571">
        <v>-1.2774530468660541</v>
      </c>
      <c r="M571">
        <v>-1.9982706601463751</v>
      </c>
      <c r="N571">
        <v>-2.0685890698567868</v>
      </c>
      <c r="O571">
        <v>0.6840571117664257</v>
      </c>
    </row>
    <row r="572" spans="1:15" x14ac:dyDescent="0.35">
      <c r="A572" s="1">
        <v>570</v>
      </c>
      <c r="B572">
        <v>-2.1733785131400958</v>
      </c>
      <c r="C572">
        <v>-2.0592677929968768</v>
      </c>
      <c r="D572">
        <v>-3.7702407210657909</v>
      </c>
      <c r="E572">
        <v>-2.402982043665586</v>
      </c>
      <c r="F572">
        <v>-2.4830852003710771</v>
      </c>
      <c r="G572">
        <v>-2.4123282938292001</v>
      </c>
      <c r="H572">
        <v>-2.2811550196296531</v>
      </c>
      <c r="I572">
        <v>-1.237832693735033</v>
      </c>
      <c r="J572">
        <v>-1.669005947803561</v>
      </c>
      <c r="K572">
        <v>-1.1496192517933379</v>
      </c>
      <c r="L572">
        <v>-1.2928507585708999</v>
      </c>
      <c r="M572">
        <v>-2.012264969218243</v>
      </c>
      <c r="N572">
        <v>-2.078667600484946</v>
      </c>
      <c r="O572">
        <v>0.68627645431065976</v>
      </c>
    </row>
    <row r="573" spans="1:15" x14ac:dyDescent="0.35">
      <c r="A573" s="1">
        <v>571</v>
      </c>
      <c r="B573">
        <v>-2.186828522196532</v>
      </c>
      <c r="C573">
        <v>-2.0639283575268341</v>
      </c>
      <c r="D573">
        <v>-3.7833829583586609</v>
      </c>
      <c r="E573">
        <v>-2.4178157760590611</v>
      </c>
      <c r="F573">
        <v>-2.4860962080396241</v>
      </c>
      <c r="G573">
        <v>-2.426304164533402</v>
      </c>
      <c r="H573">
        <v>-2.3052614492930972</v>
      </c>
      <c r="I573">
        <v>-1.2391557986472339</v>
      </c>
      <c r="J573">
        <v>-1.668461037383371</v>
      </c>
      <c r="K573">
        <v>-1.155650201231472</v>
      </c>
      <c r="L573">
        <v>-1.308604513517736</v>
      </c>
      <c r="M573">
        <v>-2.0256862166091492</v>
      </c>
      <c r="N573">
        <v>-2.0889312669496811</v>
      </c>
      <c r="O573">
        <v>0.68864218271571775</v>
      </c>
    </row>
    <row r="574" spans="1:15" x14ac:dyDescent="0.35">
      <c r="A574" s="1">
        <v>572</v>
      </c>
      <c r="B574">
        <v>-2.2001558112551129</v>
      </c>
      <c r="C574">
        <v>-2.06642615216867</v>
      </c>
      <c r="D574">
        <v>-3.7961739433757931</v>
      </c>
      <c r="E574">
        <v>-2.432809457850813</v>
      </c>
      <c r="F574">
        <v>-2.4915529197393229</v>
      </c>
      <c r="G574">
        <v>-2.4416600501613122</v>
      </c>
      <c r="H574">
        <v>-2.3303943211381841</v>
      </c>
      <c r="I574">
        <v>-1.2406510055155311</v>
      </c>
      <c r="J574">
        <v>-1.667811677699512</v>
      </c>
      <c r="K574">
        <v>-1.1615854153960541</v>
      </c>
      <c r="L574">
        <v>-1.3246336757143771</v>
      </c>
      <c r="M574">
        <v>-2.038494634453631</v>
      </c>
      <c r="N574">
        <v>-2.0993624220390261</v>
      </c>
      <c r="O574">
        <v>0.691189417771083</v>
      </c>
    </row>
    <row r="575" spans="1:15" x14ac:dyDescent="0.35">
      <c r="A575" s="1">
        <v>573</v>
      </c>
      <c r="B575">
        <v>-2.2132884659822079</v>
      </c>
      <c r="C575">
        <v>-2.0668013819187281</v>
      </c>
      <c r="D575">
        <v>-3.8087260923077668</v>
      </c>
      <c r="E575">
        <v>-2.4479760517177072</v>
      </c>
      <c r="F575">
        <v>-2.4993963553792651</v>
      </c>
      <c r="G575">
        <v>-2.4584410526024629</v>
      </c>
      <c r="H575">
        <v>-2.3564070180109429</v>
      </c>
      <c r="I575">
        <v>-1.2422740046594249</v>
      </c>
      <c r="J575">
        <v>-1.667102990037219</v>
      </c>
      <c r="K575">
        <v>-1.1673882956019079</v>
      </c>
      <c r="L575">
        <v>-1.340858341195958</v>
      </c>
      <c r="M575">
        <v>-2.0506643638224449</v>
      </c>
      <c r="N575">
        <v>-2.1099437011030031</v>
      </c>
      <c r="O575">
        <v>0.69395679764443829</v>
      </c>
    </row>
    <row r="576" spans="1:15" x14ac:dyDescent="0.35">
      <c r="A576" s="1">
        <v>574</v>
      </c>
      <c r="B576">
        <v>-2.22615005886618</v>
      </c>
      <c r="C576">
        <v>-2.0651198368718191</v>
      </c>
      <c r="D576">
        <v>-3.8211646997683348</v>
      </c>
      <c r="E576">
        <v>-2.4633388132079062</v>
      </c>
      <c r="F576">
        <v>-2.509543005756615</v>
      </c>
      <c r="G576">
        <v>-2.476675202871244</v>
      </c>
      <c r="H576">
        <v>-2.3831322438071871</v>
      </c>
      <c r="I576">
        <v>-1.2439817316437869</v>
      </c>
      <c r="J576">
        <v>-1.66638355088305</v>
      </c>
      <c r="K576">
        <v>-1.1730261734203</v>
      </c>
      <c r="L576">
        <v>-1.357199980619892</v>
      </c>
      <c r="M576">
        <v>-2.0621834071457781</v>
      </c>
      <c r="N576">
        <v>-2.1206582254051751</v>
      </c>
      <c r="O576">
        <v>0.69698510395254998</v>
      </c>
    </row>
    <row r="577" spans="1:15" x14ac:dyDescent="0.35">
      <c r="A577" s="1">
        <v>575</v>
      </c>
      <c r="B577">
        <v>-2.2386600780135701</v>
      </c>
      <c r="C577">
        <v>-2.061472349281813</v>
      </c>
      <c r="D577">
        <v>-3.833625817447802</v>
      </c>
      <c r="E577">
        <v>-2.4789312227301461</v>
      </c>
      <c r="F577">
        <v>-2.5218860170731818</v>
      </c>
      <c r="G577">
        <v>-2.4963723309716239</v>
      </c>
      <c r="H577">
        <v>-2.410384354095676</v>
      </c>
      <c r="I577">
        <v>-1.2457336858193331</v>
      </c>
      <c r="J577">
        <v>-1.6657051137595009</v>
      </c>
      <c r="K577">
        <v>-1.178471027099933</v>
      </c>
      <c r="L577">
        <v>-1.373581905434033</v>
      </c>
      <c r="M577">
        <v>-2.0730532884878241</v>
      </c>
      <c r="N577">
        <v>-2.1314897658512031</v>
      </c>
      <c r="O577">
        <v>0.70031566500409814</v>
      </c>
    </row>
    <row r="578" spans="1:15" x14ac:dyDescent="0.35">
      <c r="A578" s="1">
        <v>576</v>
      </c>
      <c r="B578">
        <v>-2.250734590698753</v>
      </c>
      <c r="C578">
        <v>-2.055973992992163</v>
      </c>
      <c r="D578">
        <v>-3.8462538300308631</v>
      </c>
      <c r="E578">
        <v>-2.4947965150941722</v>
      </c>
      <c r="F578">
        <v>-2.5362966291661309</v>
      </c>
      <c r="G578">
        <v>-2.5175231671255438</v>
      </c>
      <c r="H578">
        <v>-2.437962098730365</v>
      </c>
      <c r="I578">
        <v>-1.2474931561723639</v>
      </c>
      <c r="J578">
        <v>-1.665122297457059</v>
      </c>
      <c r="K578">
        <v>-1.1837001078591809</v>
      </c>
      <c r="L578">
        <v>-1.3899295755420911</v>
      </c>
      <c r="M578">
        <v>-2.0832884565025469</v>
      </c>
      <c r="N578">
        <v>-2.1424228681142701</v>
      </c>
      <c r="O578">
        <v>0.7039886108825032</v>
      </c>
    </row>
    <row r="579" spans="1:15" x14ac:dyDescent="0.35">
      <c r="A579" s="1">
        <v>577</v>
      </c>
      <c r="B579">
        <v>-2.2622871550324661</v>
      </c>
      <c r="C579">
        <v>-2.048763027474354</v>
      </c>
      <c r="D579">
        <v>-3.8591987828397141</v>
      </c>
      <c r="E579">
        <v>-2.510986811463527</v>
      </c>
      <c r="F579">
        <v>-2.5526258393752301</v>
      </c>
      <c r="G579">
        <v>-2.5400986832853172</v>
      </c>
      <c r="H579">
        <v>-2.465651722416264</v>
      </c>
      <c r="I579">
        <v>-1.249228335778376</v>
      </c>
      <c r="J579">
        <v>-1.6646922203541841</v>
      </c>
      <c r="K579">
        <v>-1.1886964668263309</v>
      </c>
      <c r="L579">
        <v>-1.406170778658709</v>
      </c>
      <c r="M579">
        <v>-2.092915463078576</v>
      </c>
      <c r="N579">
        <v>-2.1534429405485871</v>
      </c>
      <c r="O579">
        <v>0.70804106930927779</v>
      </c>
    </row>
    <row r="580" spans="1:15" x14ac:dyDescent="0.35">
      <c r="A580" s="1">
        <v>578</v>
      </c>
      <c r="B580">
        <v>-2.2732299801954472</v>
      </c>
      <c r="C580">
        <v>-2.0399995880884512</v>
      </c>
      <c r="D580">
        <v>-3.8726135256658321</v>
      </c>
      <c r="E580">
        <v>-2.5275618780629521</v>
      </c>
      <c r="F580">
        <v>-2.570706261600106</v>
      </c>
      <c r="G580">
        <v>-2.5640496779634669</v>
      </c>
      <c r="H580">
        <v>-2.4932303587497211</v>
      </c>
      <c r="I580">
        <v>-1.250913309511567</v>
      </c>
      <c r="J580">
        <v>-1.664474055658812</v>
      </c>
      <c r="K580">
        <v>-1.1934493710972729</v>
      </c>
      <c r="L580">
        <v>-1.4222357205642671</v>
      </c>
      <c r="M580">
        <v>-2.1019719476340311</v>
      </c>
      <c r="N580">
        <v>-2.164536306232661</v>
      </c>
      <c r="O580">
        <v>0.71250539985659489</v>
      </c>
    </row>
    <row r="581" spans="1:15" x14ac:dyDescent="0.35">
      <c r="A581" s="1">
        <v>579</v>
      </c>
      <c r="B581">
        <v>-2.2834753211227512</v>
      </c>
      <c r="C581">
        <v>-2.0298641244234719</v>
      </c>
      <c r="D581">
        <v>-3.8866507429929311</v>
      </c>
      <c r="E581">
        <v>-2.544587552653391</v>
      </c>
      <c r="F581">
        <v>-2.590354149926601</v>
      </c>
      <c r="G581">
        <v>-2.5893066022521172</v>
      </c>
      <c r="H581">
        <v>-2.5204696449655262</v>
      </c>
      <c r="I581">
        <v>-1.2525289020641639</v>
      </c>
      <c r="J581">
        <v>-1.664528481510033</v>
      </c>
      <c r="K581">
        <v>-1.1979545952670081</v>
      </c>
      <c r="L581">
        <v>-1.4380570703334461</v>
      </c>
      <c r="M581">
        <v>-2.110505454285224</v>
      </c>
      <c r="N581">
        <v>-2.1756902201497219</v>
      </c>
      <c r="O581">
        <v>0.71740756551237139</v>
      </c>
    </row>
    <row r="582" spans="1:15" x14ac:dyDescent="0.35">
      <c r="A582" s="1">
        <v>580</v>
      </c>
      <c r="B582">
        <v>-2.2929370783890959</v>
      </c>
      <c r="C582">
        <v>-2.01855558974778</v>
      </c>
      <c r="D582">
        <v>-3.9014599417897831</v>
      </c>
      <c r="E582">
        <v>-2.562133892748192</v>
      </c>
      <c r="F582">
        <v>-2.611371558253742</v>
      </c>
      <c r="G582">
        <v>-2.615779620914783</v>
      </c>
      <c r="H582">
        <v>-2.5471394787139019</v>
      </c>
      <c r="I582">
        <v>-1.254063374804971</v>
      </c>
      <c r="J582">
        <v>-1.664917003610854</v>
      </c>
      <c r="K582">
        <v>-1.2022145737116721</v>
      </c>
      <c r="L582">
        <v>-1.4535700052368341</v>
      </c>
      <c r="M582">
        <v>-2.1185721078412141</v>
      </c>
      <c r="N582">
        <v>-2.1868928521469022</v>
      </c>
      <c r="O582">
        <v>0.72276573393241872</v>
      </c>
    </row>
    <row r="583" spans="1:15" x14ac:dyDescent="0.35">
      <c r="A583" s="1">
        <v>581</v>
      </c>
      <c r="B583">
        <v>-2.3015325599621699</v>
      </c>
      <c r="C583">
        <v>-2.0062893866471652</v>
      </c>
      <c r="D583">
        <v>-3.917184464601791</v>
      </c>
      <c r="E583">
        <v>-2.5802731084601289</v>
      </c>
      <c r="F583">
        <v>-2.633548611393365</v>
      </c>
      <c r="G583">
        <v>-2.643358900060349</v>
      </c>
      <c r="H583">
        <v>-2.5730118348953499</v>
      </c>
      <c r="I583">
        <v>-1.2555129608589739</v>
      </c>
      <c r="J583">
        <v>-1.6657011365585059</v>
      </c>
      <c r="K583">
        <v>-1.206238399321617</v>
      </c>
      <c r="L583">
        <v>-1.468712296978129</v>
      </c>
      <c r="M583">
        <v>-2.1262351751240338</v>
      </c>
      <c r="N583">
        <v>-2.1981332362384651</v>
      </c>
      <c r="O583">
        <v>0.7285891860576228</v>
      </c>
    </row>
    <row r="584" spans="1:15" x14ac:dyDescent="0.35">
      <c r="A584" s="1">
        <v>582</v>
      </c>
      <c r="B584">
        <v>-2.3091843502212539</v>
      </c>
      <c r="C584">
        <v>-1.9932950768482449</v>
      </c>
      <c r="D584">
        <v>-3.93395858878519</v>
      </c>
      <c r="E584">
        <v>-2.5990773479134228</v>
      </c>
      <c r="F584">
        <v>-2.6566658684970901</v>
      </c>
      <c r="G584">
        <v>-2.671915112553545</v>
      </c>
      <c r="H584">
        <v>-2.597864560091788</v>
      </c>
      <c r="I584">
        <v>-1.256882228551081</v>
      </c>
      <c r="J584">
        <v>-1.6669414426095781</v>
      </c>
      <c r="K584">
        <v>-1.2100416565020551</v>
      </c>
      <c r="L584">
        <v>-1.4834244750039109</v>
      </c>
      <c r="M584">
        <v>-2.133563539868224</v>
      </c>
      <c r="N584">
        <v>-2.2094011872871149</v>
      </c>
      <c r="O584">
        <v>0.73487758836603234</v>
      </c>
    </row>
    <row r="585" spans="1:15" x14ac:dyDescent="0.35">
      <c r="A585" s="1">
        <v>583</v>
      </c>
      <c r="B585">
        <v>-2.3158222244526141</v>
      </c>
      <c r="C585">
        <v>-1.9798138669696459</v>
      </c>
      <c r="D585">
        <v>-3.9519047635813642</v>
      </c>
      <c r="E585">
        <v>-2.6186164048745799</v>
      </c>
      <c r="F585">
        <v>-2.6804967652100049</v>
      </c>
      <c r="G585">
        <v>-2.7013001541362889</v>
      </c>
      <c r="H585">
        <v>-2.6214850645948902</v>
      </c>
      <c r="I585">
        <v>-1.258184264557805</v>
      </c>
      <c r="J585">
        <v>-1.66869644184406</v>
      </c>
      <c r="K585">
        <v>-1.213646080223874</v>
      </c>
      <c r="L585">
        <v>-1.497650094311886</v>
      </c>
      <c r="M585">
        <v>-2.140630121295978</v>
      </c>
      <c r="N585">
        <v>-2.220687187171082</v>
      </c>
      <c r="O585">
        <v>0.74162065904063224</v>
      </c>
    </row>
    <row r="586" spans="1:15" x14ac:dyDescent="0.35">
      <c r="A586" s="1">
        <v>584</v>
      </c>
      <c r="B586">
        <v>-2.321385044483478</v>
      </c>
      <c r="C586">
        <v>-1.966095886358922</v>
      </c>
      <c r="D586">
        <v>-3.971131026601523</v>
      </c>
      <c r="E586">
        <v>-2.6389554173097118</v>
      </c>
      <c r="F586">
        <v>-2.7048101251001082</v>
      </c>
      <c r="G586">
        <v>-2.7313480670138168</v>
      </c>
      <c r="H586">
        <v>-2.6436738375175119</v>
      </c>
      <c r="I586">
        <v>-1.2594406699789109</v>
      </c>
      <c r="J586">
        <v>-1.671021423586198</v>
      </c>
      <c r="K586">
        <v>-1.2170790388573101</v>
      </c>
      <c r="L586">
        <v>-1.5113361246600689</v>
      </c>
      <c r="M586">
        <v>-2.1475102674906492</v>
      </c>
      <c r="N586">
        <v>-2.23198224407985</v>
      </c>
      <c r="O586">
        <v>0.74879823057948902</v>
      </c>
    </row>
    <row r="587" spans="1:15" x14ac:dyDescent="0.35">
      <c r="A587" s="1">
        <v>585</v>
      </c>
      <c r="B587">
        <v>-2.325822573187831</v>
      </c>
      <c r="C587">
        <v>-1.9523972781580849</v>
      </c>
      <c r="D587">
        <v>-3.9917286317415712</v>
      </c>
      <c r="E587">
        <v>-2.6601526224553331</v>
      </c>
      <c r="F587">
        <v>-2.7293727322538319</v>
      </c>
      <c r="G587">
        <v>-2.7618761728275132</v>
      </c>
      <c r="H587">
        <v>-2.6642477187140421</v>
      </c>
      <c r="I587">
        <v>-1.2606813649594191</v>
      </c>
      <c r="J587">
        <v>-1.6739672030591519</v>
      </c>
      <c r="K587">
        <v>-1.2203728463306349</v>
      </c>
      <c r="L587">
        <v>-1.5244334655853571</v>
      </c>
      <c r="M587">
        <v>-2.154280154529435</v>
      </c>
      <c r="N587">
        <v>-2.243277730316851</v>
      </c>
      <c r="O587">
        <v>0.75638068492388622</v>
      </c>
    </row>
    <row r="588" spans="1:15" x14ac:dyDescent="0.35">
      <c r="A588" s="1">
        <v>586</v>
      </c>
      <c r="B588">
        <v>-2.32909715174124</v>
      </c>
      <c r="C588">
        <v>-1.938977130334727</v>
      </c>
      <c r="D588">
        <v>-4.0137699131781321</v>
      </c>
      <c r="E588">
        <v>-2.6822572289065052</v>
      </c>
      <c r="F588">
        <v>-2.7539519546993869</v>
      </c>
      <c r="G588">
        <v>-2.792686422585994</v>
      </c>
      <c r="H588">
        <v>-2.6830428713995311</v>
      </c>
      <c r="I588">
        <v>-1.261944200194687</v>
      </c>
      <c r="J588">
        <v>-1.6775788771070641</v>
      </c>
      <c r="K588">
        <v>-1.2235639182310381</v>
      </c>
      <c r="L588">
        <v>-1.5368975779132761</v>
      </c>
      <c r="M588">
        <v>-2.1610152210168998</v>
      </c>
      <c r="N588">
        <v>-2.2545652056090399</v>
      </c>
      <c r="O588">
        <v>0.76432971480937295</v>
      </c>
    </row>
    <row r="589" spans="1:15" x14ac:dyDescent="0.35">
      <c r="A589" s="1">
        <v>587</v>
      </c>
      <c r="B589">
        <v>-2.3311851925098561</v>
      </c>
      <c r="C589">
        <v>-1.92609427959809</v>
      </c>
      <c r="D589">
        <v>-4.0373064060095576</v>
      </c>
      <c r="E589">
        <v>-2.7053074592207031</v>
      </c>
      <c r="F589">
        <v>-2.77831840255757</v>
      </c>
      <c r="G589">
        <v>-2.8235669760444888</v>
      </c>
      <c r="H589">
        <v>-2.6999174103092942</v>
      </c>
      <c r="I589">
        <v>-1.263274376356353</v>
      </c>
      <c r="J589">
        <v>-1.6818946365536671</v>
      </c>
      <c r="K589">
        <v>-1.226691795734405</v>
      </c>
      <c r="L589">
        <v>-1.5486892087546129</v>
      </c>
      <c r="M589">
        <v>-2.1677886654356762</v>
      </c>
      <c r="N589">
        <v>-2.2658362340903562</v>
      </c>
      <c r="O589">
        <v>0.77259934874318881</v>
      </c>
    </row>
    <row r="590" spans="1:15" x14ac:dyDescent="0.35">
      <c r="A590" s="1">
        <v>588</v>
      </c>
      <c r="B590">
        <v>-2.3320784505892962</v>
      </c>
      <c r="C590">
        <v>-1.9140040275590131</v>
      </c>
      <c r="D590">
        <v>-4.0623672436108667</v>
      </c>
      <c r="E590">
        <v>-2.7293288076672608</v>
      </c>
      <c r="F590">
        <v>-2.8022485962541102</v>
      </c>
      <c r="G590">
        <v>-2.8542940259276288</v>
      </c>
      <c r="H590">
        <v>-2.71475365104871</v>
      </c>
      <c r="I590">
        <v>-1.264723674912823</v>
      </c>
      <c r="J590">
        <v>-1.686944689661638</v>
      </c>
      <c r="K590">
        <v>-1.22979806943207</v>
      </c>
      <c r="L590">
        <v>-1.5597751747922151</v>
      </c>
      <c r="M590">
        <v>-2.174670031043302</v>
      </c>
      <c r="N590">
        <v>-2.2770822035415779</v>
      </c>
      <c r="O590">
        <v>0.78113716775100894</v>
      </c>
    </row>
    <row r="591" spans="1:15" x14ac:dyDescent="0.35">
      <c r="A591" s="1">
        <v>589</v>
      </c>
      <c r="B591">
        <v>-2.331785046528466</v>
      </c>
      <c r="C591">
        <v>-1.9029548145949851</v>
      </c>
      <c r="D591">
        <v>-4.0889578544003804</v>
      </c>
      <c r="E591">
        <v>-2.7543325472828442</v>
      </c>
      <c r="F591">
        <v>-2.8255276101092188</v>
      </c>
      <c r="G591">
        <v>-2.884633882286801</v>
      </c>
      <c r="H591">
        <v>-2.7274599563458182</v>
      </c>
      <c r="I591">
        <v>-1.2663495058791709</v>
      </c>
      <c r="J591">
        <v>-1.6927503418547409</v>
      </c>
      <c r="K591">
        <v>-1.23292524112663</v>
      </c>
      <c r="L591">
        <v>-1.570129159206928</v>
      </c>
      <c r="M591">
        <v>-2.181723900496404</v>
      </c>
      <c r="N591">
        <v>-2.2882941550093649</v>
      </c>
      <c r="O591">
        <v>0.78988563976957682</v>
      </c>
    </row>
    <row r="592" spans="1:15" x14ac:dyDescent="0.35">
      <c r="A592" s="1">
        <v>590</v>
      </c>
      <c r="B592">
        <v>-2.3303302205240821</v>
      </c>
      <c r="C592">
        <v>-1.8931849020730831</v>
      </c>
      <c r="D592">
        <v>-4.1170589852159436</v>
      </c>
      <c r="E592">
        <v>-2.7803145089704371</v>
      </c>
      <c r="F592">
        <v>-2.8479516470421138</v>
      </c>
      <c r="G592">
        <v>-2.9143453286461489</v>
      </c>
      <c r="H592">
        <v>-2.7379721637758112</v>
      </c>
      <c r="I592">
        <v>-1.268213780007565</v>
      </c>
      <c r="J592">
        <v>-1.699323263401703</v>
      </c>
      <c r="K592">
        <v>-1.2361155648360369</v>
      </c>
      <c r="L592">
        <v>-1.579732471771901</v>
      </c>
      <c r="M592">
        <v>-2.1890087205435158</v>
      </c>
      <c r="N592">
        <v>-2.2994626297340282</v>
      </c>
      <c r="O592">
        <v>0.79878350134241527</v>
      </c>
    </row>
    <row r="593" spans="1:15" x14ac:dyDescent="0.35">
      <c r="A593" s="1">
        <v>591</v>
      </c>
      <c r="B593">
        <v>-2.3277568039687591</v>
      </c>
      <c r="C593">
        <v>-1.884919117547041</v>
      </c>
      <c r="D593">
        <v>-4.1466260829658843</v>
      </c>
      <c r="E593">
        <v>-2.8072541441102592</v>
      </c>
      <c r="F593">
        <v>-2.8693304930914589</v>
      </c>
      <c r="G593">
        <v>-2.9431822543368171</v>
      </c>
      <c r="H593">
        <v>-2.7462545869634751</v>
      </c>
      <c r="I593">
        <v>-1.2703816154760139</v>
      </c>
      <c r="J593">
        <v>-1.7066649621376171</v>
      </c>
      <c r="K593">
        <v>-1.239409908324596</v>
      </c>
      <c r="L593">
        <v>-1.588574720064994</v>
      </c>
      <c r="M593">
        <v>-2.196575776313868</v>
      </c>
      <c r="N593">
        <v>-2.3105775387750649</v>
      </c>
      <c r="O593">
        <v>0.80776712453307276</v>
      </c>
    </row>
    <row r="594" spans="1:15" x14ac:dyDescent="0.35">
      <c r="A594" s="1">
        <v>592</v>
      </c>
      <c r="B594">
        <v>-2.3241253978981602</v>
      </c>
      <c r="C594">
        <v>-1.878365720169441</v>
      </c>
      <c r="D594">
        <v>-4.1775890686798416</v>
      </c>
      <c r="E594">
        <v>-2.835113872359877</v>
      </c>
      <c r="F594">
        <v>-2.889489797624035</v>
      </c>
      <c r="G594">
        <v>-2.970896556907753</v>
      </c>
      <c r="H594">
        <v>-2.7523005886496938</v>
      </c>
      <c r="I594">
        <v>-1.2729198929453991</v>
      </c>
      <c r="J594">
        <v>-1.714766465510221</v>
      </c>
      <c r="K594">
        <v>-1.242846673590382</v>
      </c>
      <c r="L594">
        <v>-1.5966543427175739</v>
      </c>
      <c r="M594">
        <v>-2.2044683349345888</v>
      </c>
      <c r="N594">
        <v>-2.3216280593322471</v>
      </c>
      <c r="O594">
        <v>0.81677181794225928</v>
      </c>
    </row>
    <row r="595" spans="1:15" x14ac:dyDescent="0.35">
      <c r="A595" s="1">
        <v>593</v>
      </c>
      <c r="B595">
        <v>-2.3195142501387211</v>
      </c>
      <c r="C595">
        <v>-1.873713444683023</v>
      </c>
      <c r="D595">
        <v>-4.2098525371684143</v>
      </c>
      <c r="E595">
        <v>-2.8638387090868132</v>
      </c>
      <c r="F595">
        <v>-2.908273127079489</v>
      </c>
      <c r="G595">
        <v>-2.9972412956633701</v>
      </c>
      <c r="H595">
        <v>-2.7561327301144192</v>
      </c>
      <c r="I595">
        <v>-1.275895678358911</v>
      </c>
      <c r="J595">
        <v>-1.7236082073668419</v>
      </c>
      <c r="K595">
        <v>-1.2464608094203631</v>
      </c>
      <c r="L595">
        <v>-1.603978962944971</v>
      </c>
      <c r="M595">
        <v>-2.2127209790237821</v>
      </c>
      <c r="N595">
        <v>-2.3326025609207601</v>
      </c>
      <c r="O595">
        <v>0.82573302282837724</v>
      </c>
    </row>
    <row r="596" spans="1:15" x14ac:dyDescent="0.35">
      <c r="A596" s="1">
        <v>594</v>
      </c>
      <c r="B596">
        <v>-2.3140188244046911</v>
      </c>
      <c r="C596">
        <v>-1.871128781607295</v>
      </c>
      <c r="D596">
        <v>-4.2432964106641311</v>
      </c>
      <c r="E596">
        <v>-2.8933561627538689</v>
      </c>
      <c r="F596">
        <v>-2.9255437462503888</v>
      </c>
      <c r="G596">
        <v>-3.021974063677177</v>
      </c>
      <c r="H596">
        <v>-2.7578025078399921</v>
      </c>
      <c r="I596">
        <v>-1.279374540055642</v>
      </c>
      <c r="J596">
        <v>-1.733160110780106</v>
      </c>
      <c r="K596">
        <v>-1.2502829422523229</v>
      </c>
      <c r="L596">
        <v>-1.610565531457105</v>
      </c>
      <c r="M596">
        <v>-2.2213591510170692</v>
      </c>
      <c r="N596">
        <v>-2.3434885643966492</v>
      </c>
      <c r="O596">
        <v>0.8345873773822714</v>
      </c>
    </row>
    <row r="597" spans="1:15" x14ac:dyDescent="0.35">
      <c r="A597" s="1">
        <v>595</v>
      </c>
      <c r="B597">
        <v>-2.3077510558040468</v>
      </c>
      <c r="C597">
        <v>-1.870753548233409</v>
      </c>
      <c r="D597">
        <v>-4.2777770661607732</v>
      </c>
      <c r="E597">
        <v>-2.9235763916324999</v>
      </c>
      <c r="F597">
        <v>-2.9411860900688498</v>
      </c>
      <c r="G597">
        <v>-3.044860532631263</v>
      </c>
      <c r="H597">
        <v>-2.757389694935485</v>
      </c>
      <c r="I597">
        <v>-1.2834187951063181</v>
      </c>
      <c r="J597">
        <v>-1.7433818584294341</v>
      </c>
      <c r="K597">
        <v>-1.25433864407437</v>
      </c>
      <c r="L597">
        <v>-1.616440240959133</v>
      </c>
      <c r="M597">
        <v>-2.2303989276936949</v>
      </c>
      <c r="N597">
        <v>-2.354272737144107</v>
      </c>
      <c r="O597">
        <v>0.84327363340147576</v>
      </c>
    </row>
    <row r="598" spans="1:15" x14ac:dyDescent="0.35">
      <c r="A598" s="1">
        <v>596</v>
      </c>
      <c r="B598">
        <v>-2.3008382887460921</v>
      </c>
      <c r="C598">
        <v>-1.8727027997086041</v>
      </c>
      <c r="D598">
        <v>-4.3131289442295859</v>
      </c>
      <c r="E598">
        <v>-2.9543926110882821</v>
      </c>
      <c r="F598">
        <v>-2.955106899222868</v>
      </c>
      <c r="G598">
        <v>-3.065678113676277</v>
      </c>
      <c r="H598">
        <v>-2.7550013112167289</v>
      </c>
      <c r="I598">
        <v>-1.2880857281047839</v>
      </c>
      <c r="J598">
        <v>-1.754223345016817</v>
      </c>
      <c r="K598">
        <v>-1.2586478486944139</v>
      </c>
      <c r="L598">
        <v>-1.6216382085277521</v>
      </c>
      <c r="M598">
        <v>-2.2398470392342702</v>
      </c>
      <c r="N598">
        <v>-2.364940928122206</v>
      </c>
      <c r="O598">
        <v>0.851733419509905</v>
      </c>
    </row>
    <row r="599" spans="1:15" x14ac:dyDescent="0.35">
      <c r="A599" s="1">
        <v>597</v>
      </c>
      <c r="B599">
        <v>-2.2934218956058912</v>
      </c>
      <c r="C599">
        <v>-1.8770631221868539</v>
      </c>
      <c r="D599">
        <v>-4.349166632658136</v>
      </c>
      <c r="E599">
        <v>-2.985681746457518</v>
      </c>
      <c r="F599">
        <v>-2.9672360033365979</v>
      </c>
      <c r="G599">
        <v>-3.0842196687604631</v>
      </c>
      <c r="H599">
        <v>-2.750770251142773</v>
      </c>
      <c r="I599">
        <v>-1.2934258324846719</v>
      </c>
      <c r="J599">
        <v>-1.7656253096196839</v>
      </c>
      <c r="K599">
        <v>-1.263224421045539</v>
      </c>
      <c r="L599">
        <v>-1.6262029360056049</v>
      </c>
      <c r="M599">
        <v>-2.2497011383591108</v>
      </c>
      <c r="N599">
        <v>-2.375478246471904</v>
      </c>
      <c r="O599">
        <v>0.85991185344873688</v>
      </c>
    </row>
    <row r="600" spans="1:15" x14ac:dyDescent="0.35">
      <c r="A600" s="1">
        <v>598</v>
      </c>
      <c r="B600">
        <v>-2.285655578006859</v>
      </c>
      <c r="C600">
        <v>-1.8838913413841321</v>
      </c>
      <c r="D600">
        <v>-4.3856874021952246</v>
      </c>
      <c r="E600">
        <v>-3.0173053307558702</v>
      </c>
      <c r="F600">
        <v>-2.977526744695338</v>
      </c>
      <c r="G600">
        <v>-3.1002972006842602</v>
      </c>
      <c r="H600">
        <v>-2.7448536020547118</v>
      </c>
      <c r="I600">
        <v>-1.2994811284553069</v>
      </c>
      <c r="J600">
        <v>-1.7775201477563001</v>
      </c>
      <c r="K600">
        <v>-1.268075878806751</v>
      </c>
      <c r="L600">
        <v>-1.6301855708982911</v>
      </c>
      <c r="M600">
        <v>-2.259950313585954</v>
      </c>
      <c r="N600">
        <v>-2.3858691866065831</v>
      </c>
      <c r="O600">
        <v>0.86775801265948016</v>
      </c>
    </row>
    <row r="601" spans="1:15" x14ac:dyDescent="0.35">
      <c r="A601" s="1">
        <v>599</v>
      </c>
      <c r="B601">
        <v>-2.27770335728114</v>
      </c>
      <c r="C601">
        <v>-1.8932136706527489</v>
      </c>
      <c r="D601">
        <v>-4.4224741549558866</v>
      </c>
      <c r="E601">
        <v>-3.0491106494948488</v>
      </c>
      <c r="F601">
        <v>-2.985956042756881</v>
      </c>
      <c r="G601">
        <v>-3.1137454462792089</v>
      </c>
      <c r="H601">
        <v>-2.7374306855901378</v>
      </c>
      <c r="I601">
        <v>-1.3062836120886061</v>
      </c>
      <c r="J601">
        <v>-1.7898329021798469</v>
      </c>
      <c r="K601">
        <v>-1.273203261812593</v>
      </c>
      <c r="L601">
        <v>-1.6336439995786911</v>
      </c>
      <c r="M601">
        <v>-2.270575828077813</v>
      </c>
      <c r="N601">
        <v>-2.3960978008957001</v>
      </c>
      <c r="O601">
        <v>0.87522527729981459</v>
      </c>
    </row>
    <row r="602" spans="1:15" x14ac:dyDescent="0.35">
      <c r="A602" s="1">
        <v>600</v>
      </c>
      <c r="B602">
        <v>-2.2697372664849169</v>
      </c>
      <c r="C602">
        <v>-1.905025313645389</v>
      </c>
      <c r="D602">
        <v>-4.4592987298618976</v>
      </c>
      <c r="E602">
        <v>-3.080932135478883</v>
      </c>
      <c r="F602">
        <v>-2.9925241049861788</v>
      </c>
      <c r="G602">
        <v>-3.1244252949472782</v>
      </c>
      <c r="H602">
        <v>-2.728700852844443</v>
      </c>
      <c r="I602">
        <v>-1.3138538868592671</v>
      </c>
      <c r="J602">
        <v>-1.8024824278106071</v>
      </c>
      <c r="K602">
        <v>-1.2786011423811521</v>
      </c>
      <c r="L602">
        <v>-1.6366418096108819</v>
      </c>
      <c r="M602">
        <v>-2.2815520537056848</v>
      </c>
      <c r="N602">
        <v>-2.406147918218049</v>
      </c>
      <c r="O602">
        <v>0.88227156304490029</v>
      </c>
    </row>
    <row r="603" spans="1:15" x14ac:dyDescent="0.35">
      <c r="A603" s="1">
        <v>601</v>
      </c>
      <c r="B603">
        <v>-2.2619347633199181</v>
      </c>
      <c r="C603">
        <v>-1.9192905284056661</v>
      </c>
      <c r="D603">
        <v>-4.4959254952458032</v>
      </c>
      <c r="E603">
        <v>-3.1125930140212779</v>
      </c>
      <c r="F603">
        <v>-2.9972537936348509</v>
      </c>
      <c r="G603">
        <v>-3.1322269535616751</v>
      </c>
      <c r="H603">
        <v>-2.7188810598701449</v>
      </c>
      <c r="I603">
        <v>-1.3222000226605759</v>
      </c>
      <c r="J603">
        <v>-1.815382720118232</v>
      </c>
      <c r="K603">
        <v>-1.2842577684031919</v>
      </c>
      <c r="L603">
        <v>-1.6392471582721659</v>
      </c>
      <c r="M603">
        <v>-2.2928475606590801</v>
      </c>
      <c r="N603">
        <v>-2.4160034031810489</v>
      </c>
      <c r="O603">
        <v>0.88885946272651806</v>
      </c>
    </row>
    <row r="604" spans="1:15" x14ac:dyDescent="0.35">
      <c r="A604" s="1">
        <v>602</v>
      </c>
      <c r="B604">
        <v>-2.254475891660364</v>
      </c>
      <c r="C604">
        <v>-1.935943152503246</v>
      </c>
      <c r="D604">
        <v>-4.5321151475722044</v>
      </c>
      <c r="E604">
        <v>-3.1439071935989751</v>
      </c>
      <c r="F604">
        <v>-3.0001896618360711</v>
      </c>
      <c r="G604">
        <v>-3.1370727781439349</v>
      </c>
      <c r="H604">
        <v>-2.7082032459480612</v>
      </c>
      <c r="I604">
        <v>-1.331316679110333</v>
      </c>
      <c r="J604">
        <v>-1.8284443885675961</v>
      </c>
      <c r="K604">
        <v>-1.290155330412347</v>
      </c>
      <c r="L604">
        <v>-1.6415315805294881</v>
      </c>
      <c r="M604">
        <v>-2.3044263177551798</v>
      </c>
      <c r="N604">
        <v>-2.4256484473031499</v>
      </c>
      <c r="O604">
        <v>0.89495631625624605</v>
      </c>
    </row>
    <row r="605" spans="1:15" x14ac:dyDescent="0.35">
      <c r="A605" s="1">
        <v>603</v>
      </c>
      <c r="B605">
        <v>-2.247540229337718</v>
      </c>
      <c r="C605">
        <v>-1.9548875822371361</v>
      </c>
      <c r="D605">
        <v>-4.567628627759154</v>
      </c>
      <c r="E605">
        <v>-3.1746813892355759</v>
      </c>
      <c r="F605">
        <v>-3.0013966763427291</v>
      </c>
      <c r="G605">
        <v>-3.1389196932908021</v>
      </c>
      <c r="H605">
        <v>-2.696911534204709</v>
      </c>
      <c r="I605">
        <v>-1.3411845210307869</v>
      </c>
      <c r="J605">
        <v>-1.841576248759256</v>
      </c>
      <c r="K605">
        <v>-1.2962703436619381</v>
      </c>
      <c r="L605">
        <v>-1.6435687632367679</v>
      </c>
      <c r="M605">
        <v>-2.316248957997594</v>
      </c>
      <c r="N605">
        <v>-2.435067880591181</v>
      </c>
      <c r="O605">
        <v>0.90053422756307167</v>
      </c>
    </row>
    <row r="606" spans="1:15" x14ac:dyDescent="0.35">
      <c r="A606" s="1">
        <v>604</v>
      </c>
      <c r="B606">
        <v>-2.241303671382318</v>
      </c>
      <c r="C606">
        <v>-1.9760001922476429</v>
      </c>
      <c r="D606">
        <v>-4.6022310630208718</v>
      </c>
      <c r="E606">
        <v>-3.204717457138591</v>
      </c>
      <c r="F606">
        <v>-3.0009586485980582</v>
      </c>
      <c r="G606">
        <v>-3.1377611229858999</v>
      </c>
      <c r="H606">
        <v>-2.6852592739285561</v>
      </c>
      <c r="I606">
        <v>-1.3517699451580649</v>
      </c>
      <c r="J606">
        <v>-1.854686999874118</v>
      </c>
      <c r="K606">
        <v>-1.302574136317844</v>
      </c>
      <c r="L606">
        <v>-1.645433304914139</v>
      </c>
      <c r="M606">
        <v>-2.3282740670022868</v>
      </c>
      <c r="N606">
        <v>-2.4442474902140319</v>
      </c>
      <c r="O606">
        <v>0.90557004570316157</v>
      </c>
    </row>
    <row r="607" spans="1:15" x14ac:dyDescent="0.35">
      <c r="A607" s="1">
        <v>605</v>
      </c>
      <c r="B607">
        <v>-2.2359351106338701</v>
      </c>
      <c r="C607">
        <v>-1.9991311746967919</v>
      </c>
      <c r="D607">
        <v>-4.635695642492367</v>
      </c>
      <c r="E607">
        <v>-3.2338149109124048</v>
      </c>
      <c r="F607">
        <v>-2.998976400608441</v>
      </c>
      <c r="G607">
        <v>-3.1336283621424901</v>
      </c>
      <c r="H607">
        <v>-2.6735059473046952</v>
      </c>
      <c r="I607">
        <v>-1.363025128693554</v>
      </c>
      <c r="J607">
        <v>-1.8676869486616769</v>
      </c>
      <c r="K607">
        <v>-1.3090334350414281</v>
      </c>
      <c r="L607">
        <v>-1.6471994739119751</v>
      </c>
      <c r="M607">
        <v>-2.3404594570055188</v>
      </c>
      <c r="N607">
        <v>-2.4531743326754341</v>
      </c>
      <c r="O607">
        <v>0.91004532518326897</v>
      </c>
    </row>
    <row r="608" spans="1:15" x14ac:dyDescent="0.35">
      <c r="A608" s="1">
        <v>606</v>
      </c>
      <c r="B608">
        <v>-2.2315930906154349</v>
      </c>
      <c r="C608">
        <v>-2.0241067698237458</v>
      </c>
      <c r="D608">
        <v>-4.6678073389783936</v>
      </c>
      <c r="E608">
        <v>-3.261773583399068</v>
      </c>
      <c r="F608">
        <v>-2.995565697210949</v>
      </c>
      <c r="G608">
        <v>-3.126591327638089</v>
      </c>
      <c r="H608">
        <v>-2.6619139701296932</v>
      </c>
      <c r="I608">
        <v>-1.3748884021780809</v>
      </c>
      <c r="J608">
        <v>-1.880489737645846</v>
      </c>
      <c r="K608">
        <v>-1.3156110391706191</v>
      </c>
      <c r="L608">
        <v>-1.648939973502213</v>
      </c>
      <c r="M608">
        <v>-2.3527633947822122</v>
      </c>
      <c r="N608">
        <v>-2.461837027089528</v>
      </c>
      <c r="O608">
        <v>0.91394627816796459</v>
      </c>
    </row>
    <row r="609" spans="1:15" x14ac:dyDescent="0.35">
      <c r="A609" s="1">
        <v>607</v>
      </c>
      <c r="B609">
        <v>-2.22842251747627</v>
      </c>
      <c r="C609">
        <v>-2.0507318530091112</v>
      </c>
      <c r="D609">
        <v>-4.6983663966131797</v>
      </c>
      <c r="E609">
        <v>-3.2883963946677999</v>
      </c>
      <c r="F609">
        <v>-2.990854981554802</v>
      </c>
      <c r="G609">
        <v>-3.1167586408840928</v>
      </c>
      <c r="H609">
        <v>-2.650745424853433</v>
      </c>
      <c r="I609">
        <v>-1.3872849412180559</v>
      </c>
      <c r="J609">
        <v>-1.893014033393988</v>
      </c>
      <c r="K609">
        <v>-1.3222665740645581</v>
      </c>
      <c r="L609">
        <v>-1.6507247212578839</v>
      </c>
      <c r="M609">
        <v>-2.365145756800231</v>
      </c>
      <c r="N609">
        <v>-2.4702260196494499</v>
      </c>
      <c r="O609">
        <v>0.91726372881145934</v>
      </c>
    </row>
    <row r="610" spans="1:15" x14ac:dyDescent="0.35">
      <c r="A610" s="1">
        <v>608</v>
      </c>
      <c r="B610">
        <v>-2.2265515270004892</v>
      </c>
      <c r="C610">
        <v>-2.0787928382344121</v>
      </c>
      <c r="D610">
        <v>-4.7271915143511443</v>
      </c>
      <c r="E610">
        <v>-3.3134921860710351</v>
      </c>
      <c r="F610">
        <v>-2.9849829554172072</v>
      </c>
      <c r="G610">
        <v>-3.1042770106560429</v>
      </c>
      <c r="H610">
        <v>-2.6402587727416762</v>
      </c>
      <c r="I610">
        <v>-1.400127763787228</v>
      </c>
      <c r="J610">
        <v>-1.9051851304695799</v>
      </c>
      <c r="K610">
        <v>-1.328957312742576</v>
      </c>
      <c r="L610">
        <v>-1.652619651966365</v>
      </c>
      <c r="M610">
        <v>-2.37756908854033</v>
      </c>
      <c r="N610">
        <v>-2.47833381266484</v>
      </c>
      <c r="O610">
        <v>0.91999307757832161</v>
      </c>
    </row>
    <row r="611" spans="1:15" x14ac:dyDescent="0.35">
      <c r="A611" s="1">
        <v>609</v>
      </c>
      <c r="B611">
        <v>-2.226088607480015</v>
      </c>
      <c r="C611">
        <v>-2.1080608541507448</v>
      </c>
      <c r="D611">
        <v>-4.7541226671297876</v>
      </c>
      <c r="E611">
        <v>-3.336878582234911</v>
      </c>
      <c r="F611">
        <v>-2.978096049687661</v>
      </c>
      <c r="G611">
        <v>-3.089329903953896</v>
      </c>
      <c r="H611">
        <v>-2.6307055981288339</v>
      </c>
      <c r="I611">
        <v>-1.4133190122433881</v>
      </c>
      <c r="J611">
        <v>-1.91693642782153</v>
      </c>
      <c r="K611">
        <v>-1.335639052685728</v>
      </c>
      <c r="L611">
        <v>-1.6546855576151349</v>
      </c>
      <c r="M611">
        <v>-2.3899995468853348</v>
      </c>
      <c r="N611">
        <v>-2.486155155001414</v>
      </c>
      <c r="O611">
        <v>0.92213428116759899</v>
      </c>
    </row>
    <row r="612" spans="1:15" x14ac:dyDescent="0.35">
      <c r="A612" s="1">
        <v>610</v>
      </c>
      <c r="B612">
        <v>-2.2271200782873271</v>
      </c>
      <c r="C612">
        <v>-2.1382951464329421</v>
      </c>
      <c r="D612">
        <v>-4.779023519356647</v>
      </c>
      <c r="E612">
        <v>-3.358384846413446</v>
      </c>
      <c r="F612">
        <v>-2.9703458326901391</v>
      </c>
      <c r="G612">
        <v>-3.072135512734151</v>
      </c>
      <c r="H612">
        <v>-2.6223274405178052</v>
      </c>
      <c r="I612">
        <v>-1.4267514919759881</v>
      </c>
      <c r="J612">
        <v>-1.9282107365252561</v>
      </c>
      <c r="K612">
        <v>-1.34226703159753</v>
      </c>
      <c r="L612">
        <v>-1.656976983592624</v>
      </c>
      <c r="M612">
        <v>-2.402407705281608</v>
      </c>
      <c r="N612">
        <v>-2.4936871937837881</v>
      </c>
      <c r="O612">
        <v>0.92369185161615308</v>
      </c>
    </row>
    <row r="613" spans="1:15" x14ac:dyDescent="0.35">
      <c r="A613" s="1">
        <v>611</v>
      </c>
      <c r="B613">
        <v>-2.2297080164841732</v>
      </c>
      <c r="C613">
        <v>-2.1692466580330532</v>
      </c>
      <c r="D613">
        <v>-4.8017833984263127</v>
      </c>
      <c r="E613">
        <v>-3.377854698454295</v>
      </c>
      <c r="F613">
        <v>-2.961886405383837</v>
      </c>
      <c r="G613">
        <v>-3.0529440441298661</v>
      </c>
      <c r="H613">
        <v>-2.615352769257052</v>
      </c>
      <c r="I613">
        <v>-1.440310431930808</v>
      </c>
      <c r="J613">
        <v>-1.9389613808094039</v>
      </c>
      <c r="K613">
        <v>-1.3487968620932089</v>
      </c>
      <c r="L613">
        <v>-1.659541205770392</v>
      </c>
      <c r="M613">
        <v>-2.414769201899706</v>
      </c>
      <c r="N613">
        <v>-2.500929589389342</v>
      </c>
      <c r="O613">
        <v>0.92467487641903823</v>
      </c>
    </row>
    <row r="614" spans="1:15" x14ac:dyDescent="0.35">
      <c r="A614" s="1">
        <v>612</v>
      </c>
      <c r="B614">
        <v>-2.2338887099247171</v>
      </c>
      <c r="C614">
        <v>-2.200661736865603</v>
      </c>
      <c r="D614">
        <v>-4.8223188088815814</v>
      </c>
      <c r="E614">
        <v>-3.3951490673111961</v>
      </c>
      <c r="F614">
        <v>-2.952871833719271</v>
      </c>
      <c r="G614">
        <v>-3.032034380184907</v>
      </c>
      <c r="H614">
        <v>-2.6099941509848561</v>
      </c>
      <c r="I614">
        <v>-1.4538754263505089</v>
      </c>
      <c r="J614">
        <v>-1.949153058380571</v>
      </c>
      <c r="K614">
        <v>-1.355185460980076</v>
      </c>
      <c r="L614">
        <v>-1.6624173171890431</v>
      </c>
      <c r="M614">
        <v>-2.4270652122016858</v>
      </c>
      <c r="N614">
        <v>-2.5078845969145021</v>
      </c>
      <c r="O614">
        <v>0.92509706008032544</v>
      </c>
    </row>
    <row r="615" spans="1:15" x14ac:dyDescent="0.35">
      <c r="A615" s="1">
        <v>613</v>
      </c>
      <c r="B615">
        <v>-2.2396716963644012</v>
      </c>
      <c r="C615">
        <v>-2.2322859181608021</v>
      </c>
      <c r="D615">
        <v>-4.840574480272414</v>
      </c>
      <c r="E615">
        <v>-3.410148750500023</v>
      </c>
      <c r="F615">
        <v>-2.9434536701688678</v>
      </c>
      <c r="G615">
        <v>-3.0097101695289332</v>
      </c>
      <c r="H615">
        <v>-2.6064456531791622</v>
      </c>
      <c r="I615">
        <v>-1.467322512075985</v>
      </c>
      <c r="J615">
        <v>-1.958762431671059</v>
      </c>
      <c r="K615">
        <v>-1.3613919446045259</v>
      </c>
      <c r="L615">
        <v>-1.6656354546744969</v>
      </c>
      <c r="M615">
        <v>-2.4392827299665139</v>
      </c>
      <c r="N615">
        <v>-2.5145571175972652</v>
      </c>
      <c r="O615">
        <v>0.92497678624776969</v>
      </c>
    </row>
    <row r="616" spans="1:15" x14ac:dyDescent="0.35">
      <c r="A616" s="1">
        <v>614</v>
      </c>
      <c r="B616">
        <v>-2.2470394263093079</v>
      </c>
      <c r="C616">
        <v>-2.263867726239686</v>
      </c>
      <c r="D616">
        <v>-4.856523953357355</v>
      </c>
      <c r="E616">
        <v>-3.4227569504139419</v>
      </c>
      <c r="F616">
        <v>-2.933778618754225</v>
      </c>
      <c r="G616">
        <v>-2.9862954275188378</v>
      </c>
      <c r="H616">
        <v>-2.6048805197557852</v>
      </c>
      <c r="I616">
        <v>-1.480526331697366</v>
      </c>
      <c r="J616">
        <v>-1.967778429157375</v>
      </c>
      <c r="K616">
        <v>-1.3673784584508191</v>
      </c>
      <c r="L616">
        <v>-1.66921619450515</v>
      </c>
      <c r="M616">
        <v>-2.4514146455658228</v>
      </c>
      <c r="N616">
        <v>-2.5209547234771388</v>
      </c>
      <c r="O616">
        <v>0.92433719818110172</v>
      </c>
    </row>
    <row r="617" spans="1:15" x14ac:dyDescent="0.35">
      <c r="A617" s="1">
        <v>615</v>
      </c>
      <c r="B617">
        <v>-2.2559475652100649</v>
      </c>
      <c r="C617">
        <v>-2.2951624379756872</v>
      </c>
      <c r="D617">
        <v>-4.8701697196169054</v>
      </c>
      <c r="E617">
        <v>-3.4329016516763291</v>
      </c>
      <c r="F617">
        <v>-2.9239864000803522</v>
      </c>
      <c r="G617">
        <v>-2.9621297330004972</v>
      </c>
      <c r="H617">
        <v>-2.6054491482110418</v>
      </c>
      <c r="I617">
        <v>-1.4933623296873899</v>
      </c>
      <c r="J617">
        <v>-1.97620224532433</v>
      </c>
      <c r="K617">
        <v>-1.373110907575317</v>
      </c>
      <c r="L617">
        <v>-1.673170142432713</v>
      </c>
      <c r="M617">
        <v>-2.4634596172777208</v>
      </c>
      <c r="N617">
        <v>-2.5270876581723631</v>
      </c>
      <c r="O617">
        <v>0.9232062933791928</v>
      </c>
    </row>
    <row r="618" spans="1:15" x14ac:dyDescent="0.35">
      <c r="A618" s="1">
        <v>616</v>
      </c>
      <c r="B618">
        <v>-2.266325930114943</v>
      </c>
      <c r="C618">
        <v>-2.325935748010258</v>
      </c>
      <c r="D618">
        <v>-4.8815429377099004</v>
      </c>
      <c r="E618">
        <v>-3.4405377950259721</v>
      </c>
      <c r="F618">
        <v>-2.9142078735658061</v>
      </c>
      <c r="G618">
        <v>-2.9375631188333031</v>
      </c>
      <c r="H618">
        <v>-2.608277392902278</v>
      </c>
      <c r="I618">
        <v>-1.5057089264978001</v>
      </c>
      <c r="J618">
        <v>-1.98404703875078</v>
      </c>
      <c r="K618">
        <v>-1.3785595552650349</v>
      </c>
      <c r="L618">
        <v>-1.6774977375521689</v>
      </c>
      <c r="M618">
        <v>-2.475421740020384</v>
      </c>
      <c r="N618">
        <v>-2.532968816187386</v>
      </c>
      <c r="O618">
        <v>0.92161702542992197</v>
      </c>
    </row>
    <row r="619" spans="1:15" x14ac:dyDescent="0.35">
      <c r="A619" s="1">
        <v>617</v>
      </c>
      <c r="B619">
        <v>-2.2780800382175048</v>
      </c>
      <c r="C619">
        <v>-2.35596727420916</v>
      </c>
      <c r="D619">
        <v>-4.890702757202078</v>
      </c>
      <c r="E619">
        <v>-3.4456491927723989</v>
      </c>
      <c r="F619">
        <v>-2.9045634714067301</v>
      </c>
      <c r="G619">
        <v>-2.9129507595803141</v>
      </c>
      <c r="H619">
        <v>-2.613465215335105</v>
      </c>
      <c r="I619">
        <v>-1.5174496148799741</v>
      </c>
      <c r="J619">
        <v>-1.991337339371847</v>
      </c>
      <c r="K619">
        <v>-1.3836994609865929</v>
      </c>
      <c r="L619">
        <v>-1.682189282634234</v>
      </c>
      <c r="M619">
        <v>-2.487310024748663</v>
      </c>
      <c r="N619">
        <v>-2.5386137026120501</v>
      </c>
      <c r="O619">
        <v>0.91960740244240213</v>
      </c>
    </row>
    <row r="620" spans="1:15" x14ac:dyDescent="0.35">
      <c r="A620" s="1">
        <v>618</v>
      </c>
      <c r="B620">
        <v>-2.2910932301475362</v>
      </c>
      <c r="C620">
        <v>-2.3850538410903042</v>
      </c>
      <c r="D620">
        <v>-4.8977352845276023</v>
      </c>
      <c r="E620">
        <v>-3.448250120601251</v>
      </c>
      <c r="F620">
        <v>-2.895161991197829</v>
      </c>
      <c r="G620">
        <v>-2.8886475633481692</v>
      </c>
      <c r="H620">
        <v>-2.6210856987674078</v>
      </c>
      <c r="I620">
        <v>-1.5284749240738089</v>
      </c>
      <c r="J620">
        <v>-1.9981081871283091</v>
      </c>
      <c r="K620">
        <v>-1.3885107352354249</v>
      </c>
      <c r="L620">
        <v>-1.687225206560615</v>
      </c>
      <c r="M620">
        <v>-2.499137709406245</v>
      </c>
      <c r="N620">
        <v>-2.544040374340375</v>
      </c>
      <c r="O620">
        <v>0.91722056699647692</v>
      </c>
    </row>
    <row r="621" spans="1:15" x14ac:dyDescent="0.35">
      <c r="A621" s="1">
        <v>619</v>
      </c>
      <c r="B621">
        <v>-2.3052293188306958</v>
      </c>
      <c r="C621">
        <v>-2.4130124791268401</v>
      </c>
      <c r="D621">
        <v>-4.9027522288272731</v>
      </c>
      <c r="E621">
        <v>-3.4483865127827462</v>
      </c>
      <c r="F621">
        <v>-2.8860997807204711</v>
      </c>
      <c r="G621">
        <v>-2.8650027757696819</v>
      </c>
      <c r="H621">
        <v>-2.6311844399137199</v>
      </c>
      <c r="I621">
        <v>-1.538684201601626</v>
      </c>
      <c r="J621">
        <v>-2.004404033753818</v>
      </c>
      <c r="K621">
        <v>-1.3929785978118081</v>
      </c>
      <c r="L621">
        <v>-1.69257655819143</v>
      </c>
      <c r="M621">
        <v>-2.5109214275098601</v>
      </c>
      <c r="N621">
        <v>-2.5492693629033312</v>
      </c>
      <c r="O621">
        <v>0.91450483794434967</v>
      </c>
    </row>
    <row r="622" spans="1:15" x14ac:dyDescent="0.35">
      <c r="A622" s="1">
        <v>620</v>
      </c>
      <c r="B622">
        <v>-2.320335704244922</v>
      </c>
      <c r="C622">
        <v>-2.4396830790743649</v>
      </c>
      <c r="D622">
        <v>-4.9058892662563878</v>
      </c>
      <c r="E622">
        <v>-3.446136684802084</v>
      </c>
      <c r="F622">
        <v>-2.8774603295604169</v>
      </c>
      <c r="G622">
        <v>-2.8423547026188398</v>
      </c>
      <c r="H622">
        <v>-2.6437793242782961</v>
      </c>
      <c r="I622">
        <v>-1.547987169537105</v>
      </c>
      <c r="J622">
        <v>-2.0102774465038609</v>
      </c>
      <c r="K622">
        <v>-1.397093236523812</v>
      </c>
      <c r="L622">
        <v>-1.6982057256923291</v>
      </c>
      <c r="M622">
        <v>-2.5226802622969271</v>
      </c>
      <c r="N622">
        <v>-2.5543235776157789</v>
      </c>
      <c r="O622">
        <v>0.91151369033890883</v>
      </c>
    </row>
    <row r="623" spans="1:15" x14ac:dyDescent="0.35">
      <c r="A623" s="1">
        <v>621</v>
      </c>
      <c r="B623">
        <v>-2.3362468844632001</v>
      </c>
      <c r="C623">
        <v>-2.4649306430669591</v>
      </c>
      <c r="D623">
        <v>-4.9073041607034789</v>
      </c>
      <c r="E623">
        <v>-3.441611510634297</v>
      </c>
      <c r="F623">
        <v>-2.86931425970932</v>
      </c>
      <c r="G623">
        <v>-2.821025653560008</v>
      </c>
      <c r="H623">
        <v>-2.6588606834330588</v>
      </c>
      <c r="I623">
        <v>-1.5563052222987479</v>
      </c>
      <c r="J623">
        <v>-2.0157876570030142</v>
      </c>
      <c r="K623">
        <v>-1.40084947434968</v>
      </c>
      <c r="L623">
        <v>-1.7040673710234659</v>
      </c>
      <c r="M623">
        <v>-2.534434712795782</v>
      </c>
      <c r="N623">
        <v>-2.559228186086751</v>
      </c>
      <c r="O623">
        <v>0.90830564692132532</v>
      </c>
    </row>
    <row r="624" spans="1:15" x14ac:dyDescent="0.35">
      <c r="A624" s="1">
        <v>622</v>
      </c>
      <c r="B624">
        <v>-2.3527882836819649</v>
      </c>
      <c r="C624">
        <v>-2.4886470785264589</v>
      </c>
      <c r="D624">
        <v>-4.9071746765872204</v>
      </c>
      <c r="E624">
        <v>-3.4349539919229679</v>
      </c>
      <c r="F624">
        <v>-2.8617196841868018</v>
      </c>
      <c r="G624">
        <v>-2.8013172031317102</v>
      </c>
      <c r="H624">
        <v>-2.6763918226455532</v>
      </c>
      <c r="I624">
        <v>-1.5635724458179721</v>
      </c>
      <c r="J624">
        <v>-2.0209990005927869</v>
      </c>
      <c r="K624">
        <v>-1.404246263592515</v>
      </c>
      <c r="L624">
        <v>-1.7101095656177241</v>
      </c>
      <c r="M624">
        <v>-2.5462055943307469</v>
      </c>
      <c r="N624">
        <v>-2.564010467552869</v>
      </c>
      <c r="O624">
        <v>0.90494405347815776</v>
      </c>
    </row>
    <row r="625" spans="1:15" x14ac:dyDescent="0.35">
      <c r="A625" s="1">
        <v>623</v>
      </c>
      <c r="B625">
        <v>-2.369780308999315</v>
      </c>
      <c r="C625">
        <v>-2.5107524872181308</v>
      </c>
      <c r="D625">
        <v>-4.9056963154671642</v>
      </c>
      <c r="E625">
        <v>-3.4263381726874171</v>
      </c>
      <c r="F625">
        <v>-2.8547228825474491</v>
      </c>
      <c r="G625">
        <v>-2.7835058563781039</v>
      </c>
      <c r="H625">
        <v>-2.6963098964650269</v>
      </c>
      <c r="I625">
        <v>-1.569736352305918</v>
      </c>
      <c r="J625">
        <v>-2.0259792925287221</v>
      </c>
      <c r="K625">
        <v>-1.4072860345405049</v>
      </c>
      <c r="L625">
        <v>-1.7162751097027891</v>
      </c>
      <c r="M625">
        <v>-2.558012892089085</v>
      </c>
      <c r="N625">
        <v>-2.5686996334108021</v>
      </c>
      <c r="O625">
        <v>0.90149671127070963</v>
      </c>
    </row>
    <row r="626" spans="1:15" x14ac:dyDescent="0.35">
      <c r="A626" s="1">
        <v>624</v>
      </c>
      <c r="B626">
        <v>-2.3870425404432871</v>
      </c>
      <c r="C626">
        <v>-2.5311959101900001</v>
      </c>
      <c r="D626">
        <v>-4.9030799028530394</v>
      </c>
      <c r="E626">
        <v>-3.4159673744601582</v>
      </c>
      <c r="F626">
        <v>-2.8483592278755459</v>
      </c>
      <c r="G626">
        <v>-2.767839195674231</v>
      </c>
      <c r="H626">
        <v>-2.718527099556411</v>
      </c>
      <c r="I626">
        <v>-1.5747583391712561</v>
      </c>
      <c r="J626">
        <v>-2.0307981879561021</v>
      </c>
      <c r="K626">
        <v>-1.409973932947707</v>
      </c>
      <c r="L626">
        <v>-1.722503013605333</v>
      </c>
      <c r="M626">
        <v>-2.5698745847561391</v>
      </c>
      <c r="N626">
        <v>-2.5733266091241012</v>
      </c>
      <c r="O626">
        <v>0.89803534280262642</v>
      </c>
    </row>
    <row r="627" spans="1:15" x14ac:dyDescent="0.35">
      <c r="A627" s="1">
        <v>625</v>
      </c>
      <c r="B627">
        <v>-2.404397953870872</v>
      </c>
      <c r="C627">
        <v>-2.5499554998547822</v>
      </c>
      <c r="D627">
        <v>-4.8995490455492519</v>
      </c>
      <c r="E627">
        <v>-3.4040717511110778</v>
      </c>
      <c r="F627">
        <v>-2.8426542931983998</v>
      </c>
      <c r="G627">
        <v>-2.7545325723205258</v>
      </c>
      <c r="H627">
        <v>-2.742932131668173</v>
      </c>
      <c r="I627">
        <v>-1.5786138932110649</v>
      </c>
      <c r="J627">
        <v>-2.035525573064167</v>
      </c>
      <c r="K627">
        <v>-1.4123169849786881</v>
      </c>
      <c r="L627">
        <v>-1.728730114186664</v>
      </c>
      <c r="M627">
        <v>-2.581805457182206</v>
      </c>
      <c r="N627">
        <v>-2.5779237725163231</v>
      </c>
      <c r="O627">
        <v>0.89463487253625451</v>
      </c>
    </row>
    <row r="628" spans="1:15" x14ac:dyDescent="0.35">
      <c r="A628" s="1">
        <v>626</v>
      </c>
      <c r="B628">
        <v>-2.4216770741106761</v>
      </c>
      <c r="C628">
        <v>-2.5670381030783211</v>
      </c>
      <c r="D628">
        <v>-4.8953374742481888</v>
      </c>
      <c r="E628">
        <v>-3.3909051882831589</v>
      </c>
      <c r="F628">
        <v>-2.8376250663767788</v>
      </c>
      <c r="G628">
        <v>-2.7437663916546029</v>
      </c>
      <c r="H628">
        <v>-2.7693918899796839</v>
      </c>
      <c r="I628">
        <v>-1.581292570754472</v>
      </c>
      <c r="J628">
        <v>-2.0402300346617852</v>
      </c>
      <c r="K628">
        <v>-1.414323230109471</v>
      </c>
      <c r="L628">
        <v>-1.7348927930839539</v>
      </c>
      <c r="M628">
        <v>-2.5938159265904841</v>
      </c>
      <c r="N628">
        <v>-2.5825246452442978</v>
      </c>
      <c r="O628">
        <v>0.89137251187458577</v>
      </c>
    </row>
    <row r="629" spans="1:15" x14ac:dyDescent="0.35">
      <c r="A629" s="1">
        <v>627</v>
      </c>
      <c r="B629">
        <v>-2.4387219560583948</v>
      </c>
      <c r="C629">
        <v>-2.5824782537829289</v>
      </c>
      <c r="D629">
        <v>-4.8906862820997841</v>
      </c>
      <c r="E629">
        <v>-3.3767415978363711</v>
      </c>
      <c r="F629">
        <v>-2.8332812101786722</v>
      </c>
      <c r="G629">
        <v>-2.7356840244430671</v>
      </c>
      <c r="H629">
        <v>-2.797753339336007</v>
      </c>
      <c r="I629">
        <v>-1.582797790353585</v>
      </c>
      <c r="J629">
        <v>-2.0449774536443401</v>
      </c>
      <c r="K629">
        <v>-1.4160008621147</v>
      </c>
      <c r="L629">
        <v>-1.740928755890305</v>
      </c>
      <c r="M629">
        <v>-2.6059109149551989</v>
      </c>
      <c r="N629">
        <v>-2.5871635367244461</v>
      </c>
      <c r="O629">
        <v>0.88832664775183634</v>
      </c>
    </row>
    <row r="630" spans="1:15" x14ac:dyDescent="0.35">
      <c r="A630" s="1">
        <v>628</v>
      </c>
      <c r="B630">
        <v>-2.4553898941949179</v>
      </c>
      <c r="C630">
        <v>-2.5963365901697908</v>
      </c>
      <c r="D630">
        <v>-4.8858410686709242</v>
      </c>
      <c r="E630">
        <v>-3.3618706816418582</v>
      </c>
      <c r="F630">
        <v>-2.829626315879981</v>
      </c>
      <c r="G630">
        <v>-2.730390361335818</v>
      </c>
      <c r="H630">
        <v>-2.82784551091813</v>
      </c>
      <c r="I630">
        <v>-1.583146476683631</v>
      </c>
      <c r="J630">
        <v>-2.049829763579075</v>
      </c>
      <c r="K630">
        <v>-1.41735741617193</v>
      </c>
      <c r="L630">
        <v>-1.746778823513619</v>
      </c>
      <c r="M630">
        <v>-2.618088809129294</v>
      </c>
      <c r="N630">
        <v>-2.5918751426574138</v>
      </c>
      <c r="O630">
        <v>0.88557554625539159</v>
      </c>
    </row>
    <row r="631" spans="1:15" x14ac:dyDescent="0.35">
      <c r="A631" s="1">
        <v>629</v>
      </c>
      <c r="B631">
        <v>-2.4715567658531219</v>
      </c>
      <c r="C631">
        <v>-2.6086977300027852</v>
      </c>
      <c r="D631">
        <v>-4.88104900077286</v>
      </c>
      <c r="E631">
        <v>-3.3465932602832238</v>
      </c>
      <c r="F631">
        <v>-2.8266591114498918</v>
      </c>
      <c r="G631">
        <v>-2.7279510124345432</v>
      </c>
      <c r="H631">
        <v>-2.859481582652605</v>
      </c>
      <c r="I631">
        <v>-1.5823685925718749</v>
      </c>
      <c r="J631">
        <v>-2.0548439085635648</v>
      </c>
      <c r="K631">
        <v>-1.4183990366976429</v>
      </c>
      <c r="L631">
        <v>-1.7523886799025059</v>
      </c>
      <c r="M631">
        <v>-2.6303405578853218</v>
      </c>
      <c r="N631">
        <v>-2.5966941032558291</v>
      </c>
      <c r="O631">
        <v>0.88319589631052187</v>
      </c>
    </row>
    <row r="632" spans="1:15" x14ac:dyDescent="0.35">
      <c r="A632" s="1">
        <v>630</v>
      </c>
      <c r="B632">
        <v>-2.48711991999419</v>
      </c>
      <c r="C632">
        <v>-2.6196676569288311</v>
      </c>
      <c r="D632">
        <v>-4.8765558072749737</v>
      </c>
      <c r="E632">
        <v>-3.3312162796898361</v>
      </c>
      <c r="F632">
        <v>-2.8243745969795579</v>
      </c>
      <c r="G632">
        <v>-2.728392141414679</v>
      </c>
      <c r="H632">
        <v>-2.8924610000068398</v>
      </c>
      <c r="I632">
        <v>-1.5805065908253879</v>
      </c>
      <c r="J632">
        <v>-2.0600710247352412</v>
      </c>
      <c r="K632">
        <v>-1.4191298559193579</v>
      </c>
      <c r="L632">
        <v>-1.7577105156063479</v>
      </c>
      <c r="M632">
        <v>-2.6426489591635409</v>
      </c>
      <c r="N632">
        <v>-2.601654529044898</v>
      </c>
      <c r="O632">
        <v>0.88126123280251589</v>
      </c>
    </row>
    <row r="633" spans="1:15" x14ac:dyDescent="0.35">
      <c r="A633" s="1">
        <v>631</v>
      </c>
      <c r="B633">
        <v>-2.5020005308534699</v>
      </c>
      <c r="C633">
        <v>-2.629370690316962</v>
      </c>
      <c r="D633">
        <v>-4.8726027337488604</v>
      </c>
      <c r="E633">
        <v>-3.3160476216417041</v>
      </c>
      <c r="F633">
        <v>-2.8227650894882341</v>
      </c>
      <c r="G633">
        <v>-2.731700913462944</v>
      </c>
      <c r="H633">
        <v>-2.9265716033507019</v>
      </c>
      <c r="I633">
        <v>-1.5776148094092779</v>
      </c>
      <c r="J633">
        <v>-2.0655558579040378</v>
      </c>
      <c r="K633">
        <v>-1.41955150731334</v>
      </c>
      <c r="L633">
        <v>-1.762704505627152</v>
      </c>
      <c r="M633">
        <v>-2.654988190157717</v>
      </c>
      <c r="N633">
        <v>-2.6067895044395328</v>
      </c>
      <c r="O633">
        <v>0.87984029249037377</v>
      </c>
    </row>
    <row r="634" spans="1:15" x14ac:dyDescent="0.35">
      <c r="A634" s="1">
        <v>632</v>
      </c>
      <c r="B634">
        <v>-2.5161453446250359</v>
      </c>
      <c r="C634">
        <v>-2.6379461286432981</v>
      </c>
      <c r="D634">
        <v>-4.86942349344592</v>
      </c>
      <c r="E634">
        <v>-3.3013908517854551</v>
      </c>
      <c r="F634">
        <v>-2.821821166460694</v>
      </c>
      <c r="G634">
        <v>-2.737826528383366</v>
      </c>
      <c r="H634">
        <v>-2.9615917372445382</v>
      </c>
      <c r="I634">
        <v>-1.573758823470202</v>
      </c>
      <c r="J634">
        <v>-2.0713364168081858</v>
      </c>
      <c r="K634">
        <v>-1.419662790962809</v>
      </c>
      <c r="L634">
        <v>-1.767340063561907</v>
      </c>
      <c r="M634">
        <v>-2.6673236270021481</v>
      </c>
      <c r="N634">
        <v>-2.612130581032797</v>
      </c>
      <c r="O634">
        <v>0.87899536830041891</v>
      </c>
    </row>
    <row r="635" spans="1:15" x14ac:dyDescent="0.35">
      <c r="A635" s="1">
        <v>633</v>
      </c>
      <c r="B635">
        <v>-2.52952775789245</v>
      </c>
      <c r="C635">
        <v>-2.6455446699048299</v>
      </c>
      <c r="D635">
        <v>-4.8672412621235246</v>
      </c>
      <c r="E635">
        <v>-3.287540040795224</v>
      </c>
      <c r="F635">
        <v>-2.8215325028020839</v>
      </c>
      <c r="G635">
        <v>-2.7466818040333378</v>
      </c>
      <c r="H635">
        <v>-2.9972923273270222</v>
      </c>
      <c r="I635">
        <v>-1.569014756834862</v>
      </c>
      <c r="J635">
        <v>-2.0774438489068379</v>
      </c>
      <c r="K635">
        <v>-1.4194595000426991</v>
      </c>
      <c r="L635">
        <v>-1.771596822186972</v>
      </c>
      <c r="M635">
        <v>-2.6796119900116722</v>
      </c>
      <c r="N635">
        <v>-2.617707273571793</v>
      </c>
      <c r="O635">
        <v>0.87878073655334743</v>
      </c>
    </row>
    <row r="636" spans="1:15" x14ac:dyDescent="0.35">
      <c r="A636" s="1">
        <v>634</v>
      </c>
      <c r="B636">
        <v>-2.5421481794913459</v>
      </c>
      <c r="C636">
        <v>-2.6523247202685449</v>
      </c>
      <c r="D636">
        <v>-4.8662657738643986</v>
      </c>
      <c r="E636">
        <v>-3.2747747904211382</v>
      </c>
      <c r="F636">
        <v>-2.8218886000181089</v>
      </c>
      <c r="G636">
        <v>-2.7581452699795102</v>
      </c>
      <c r="H636">
        <v>-3.0334389213076358</v>
      </c>
      <c r="I636">
        <v>-1.563468545263714</v>
      </c>
      <c r="J636">
        <v>-2.0839025149881718</v>
      </c>
      <c r="K636">
        <v>-1.4189344097954739</v>
      </c>
      <c r="L636">
        <v>-1.7754653026999949</v>
      </c>
      <c r="M636">
        <v>-2.6918018354252422</v>
      </c>
      <c r="N636">
        <v>-2.6235465719602731</v>
      </c>
      <c r="O636">
        <v>0.87924123591917624</v>
      </c>
    </row>
    <row r="637" spans="1:15" x14ac:dyDescent="0.35">
      <c r="A637" s="1">
        <v>635</v>
      </c>
      <c r="B637">
        <v>-2.5540336435800768</v>
      </c>
      <c r="C637">
        <v>-2.658448703266258</v>
      </c>
      <c r="D637">
        <v>-4.8666905817037449</v>
      </c>
      <c r="E637">
        <v>-3.263355586646191</v>
      </c>
      <c r="F637">
        <v>-2.8228794100436332</v>
      </c>
      <c r="G637">
        <v>-2.7720637261331298</v>
      </c>
      <c r="H637">
        <v>-3.069793700903972</v>
      </c>
      <c r="I637">
        <v>-1.557215135449129</v>
      </c>
      <c r="J637">
        <v>-2.0907302315399141</v>
      </c>
      <c r="K637">
        <v>-1.4180774234792159</v>
      </c>
      <c r="L637">
        <v>-1.7789472495130421</v>
      </c>
      <c r="M637">
        <v>-2.703834396683177</v>
      </c>
      <c r="N637">
        <v>-2.6296724824117899</v>
      </c>
      <c r="O637">
        <v>0.88041107525579532</v>
      </c>
    </row>
    <row r="638" spans="1:15" x14ac:dyDescent="0.35">
      <c r="A638" s="1">
        <v>636</v>
      </c>
      <c r="B638">
        <v>-2.565236661429648</v>
      </c>
      <c r="C638">
        <v>-2.6640794762206181</v>
      </c>
      <c r="D638">
        <v>-4.8686905495209194</v>
      </c>
      <c r="E638">
        <v>-3.253519587753126</v>
      </c>
      <c r="F638">
        <v>-2.8244958595913912</v>
      </c>
      <c r="G638">
        <v>-2.7882552156595448</v>
      </c>
      <c r="H638">
        <v>-3.1061174800661671</v>
      </c>
      <c r="I638">
        <v>-1.550357599089226</v>
      </c>
      <c r="J638">
        <v>-2.097938646534224</v>
      </c>
      <c r="K638">
        <v>-1.4168758646848969</v>
      </c>
      <c r="L638">
        <v>-1.782055623180828</v>
      </c>
      <c r="M638">
        <v>-2.7156447590807211</v>
      </c>
      <c r="N638">
        <v>-2.6361056102342761</v>
      </c>
      <c r="O638">
        <v>0.8823129393652438</v>
      </c>
    </row>
    <row r="639" spans="1:15" x14ac:dyDescent="0.35">
      <c r="A639" s="1">
        <v>637</v>
      </c>
      <c r="B639">
        <v>-2.5758333230306598</v>
      </c>
      <c r="C639">
        <v>-2.6693769490759549</v>
      </c>
      <c r="D639">
        <v>-4.8724196398588759</v>
      </c>
      <c r="E639">
        <v>-3.2454769370008969</v>
      </c>
      <c r="F639">
        <v>-2.8267302840175681</v>
      </c>
      <c r="G639">
        <v>-2.806512355554553</v>
      </c>
      <c r="H639">
        <v>-3.1421717102944919</v>
      </c>
      <c r="I639">
        <v>-1.54300614149702</v>
      </c>
      <c r="J639">
        <v>-2.105533714769551</v>
      </c>
      <c r="K639">
        <v>-1.415314902618368</v>
      </c>
      <c r="L639">
        <v>-1.784814259212943</v>
      </c>
      <c r="M639">
        <v>-2.7271633329137832</v>
      </c>
      <c r="N639">
        <v>-2.6428627958203879</v>
      </c>
      <c r="O639">
        <v>0.88495744725480097</v>
      </c>
    </row>
    <row r="640" spans="1:15" x14ac:dyDescent="0.35">
      <c r="A640" s="1">
        <v>638</v>
      </c>
      <c r="B640">
        <v>-2.585920686620339</v>
      </c>
      <c r="C640">
        <v>-2.6744949852602442</v>
      </c>
      <c r="D640">
        <v>-4.878009056148322</v>
      </c>
      <c r="E640">
        <v>-3.239407669384359</v>
      </c>
      <c r="F640">
        <v>-2.8295767820694842</v>
      </c>
      <c r="G640">
        <v>-2.826605962116481</v>
      </c>
      <c r="H640">
        <v>-3.1777205155433812</v>
      </c>
      <c r="I640">
        <v>-1.535276989388018</v>
      </c>
      <c r="J640">
        <v>-2.1135162420384939</v>
      </c>
      <c r="K640">
        <v>-1.4133780964036671</v>
      </c>
      <c r="L640">
        <v>-1.787257213945967</v>
      </c>
      <c r="M640">
        <v>-2.7383175735831209</v>
      </c>
      <c r="N640">
        <v>-2.6499568143751571</v>
      </c>
      <c r="O640">
        <v>0.8883429976864935</v>
      </c>
    </row>
    <row r="641" spans="1:15" x14ac:dyDescent="0.35">
      <c r="A641" s="1">
        <v>639</v>
      </c>
      <c r="B641">
        <v>-2.595613523351922</v>
      </c>
      <c r="C641">
        <v>-2.6795786469650089</v>
      </c>
      <c r="D641">
        <v>-4.8855657874427632</v>
      </c>
      <c r="E641">
        <v>-3.235459261112152</v>
      </c>
      <c r="F641">
        <v>-2.8330315040166809</v>
      </c>
      <c r="G641">
        <v>-2.8482889025401481</v>
      </c>
      <c r="H641">
        <v>-3.212532776849427</v>
      </c>
      <c r="I641">
        <v>-1.5272911519167709</v>
      </c>
      <c r="J641">
        <v>-2.1218824716935858</v>
      </c>
      <c r="K641">
        <v>-1.411048045561188</v>
      </c>
      <c r="L641">
        <v>-1.7894278294360291</v>
      </c>
      <c r="M641">
        <v>-2.7490338839376598</v>
      </c>
      <c r="N641">
        <v>-2.6573961487352782</v>
      </c>
      <c r="O641">
        <v>0.89245601331234337</v>
      </c>
    </row>
    <row r="642" spans="1:15" x14ac:dyDescent="0.35">
      <c r="A642" s="1">
        <v>640</v>
      </c>
      <c r="B642">
        <v>-2.605040513375132</v>
      </c>
      <c r="C642">
        <v>-2.6847618303009919</v>
      </c>
      <c r="D642">
        <v>-4.8951715895086334</v>
      </c>
      <c r="E642">
        <v>-3.233744849998657</v>
      </c>
      <c r="F642">
        <v>-2.8370928851222961</v>
      </c>
      <c r="G642">
        <v>-2.8713000987430282</v>
      </c>
      <c r="H642">
        <v>-3.246384280585052</v>
      </c>
      <c r="I642">
        <v>-1.5191730609168841</v>
      </c>
      <c r="J642">
        <v>-2.1306246914442459</v>
      </c>
      <c r="K642">
        <v>-1.408307135312308</v>
      </c>
      <c r="L642">
        <v>-1.7913775568118131</v>
      </c>
      <c r="M642">
        <v>-2.75923962536169</v>
      </c>
      <c r="N642">
        <v>-2.6651848431233951</v>
      </c>
      <c r="O642">
        <v>0.89727156970884814</v>
      </c>
    </row>
    <row r="643" spans="1:15" x14ac:dyDescent="0.35">
      <c r="A643" s="1">
        <v>641</v>
      </c>
      <c r="B643">
        <v>-2.614340015716424</v>
      </c>
      <c r="C643">
        <v>-2.690165320369776</v>
      </c>
      <c r="D643">
        <v>-4.9068824184715076</v>
      </c>
      <c r="E643">
        <v>-3.2343421353377719</v>
      </c>
      <c r="F643">
        <v>-2.8417618338488548</v>
      </c>
      <c r="G643">
        <v>-2.895368606244817</v>
      </c>
      <c r="H643">
        <v>-3.2790599347928868</v>
      </c>
      <c r="I643">
        <v>-1.511049108195857</v>
      </c>
      <c r="J643">
        <v>-2.1397318416443669</v>
      </c>
      <c r="K643">
        <v>-1.405138365722189</v>
      </c>
      <c r="L643">
        <v>-1.793164581449606</v>
      </c>
      <c r="M643">
        <v>-2.768865160119649</v>
      </c>
      <c r="N643">
        <v>-2.673322443492808</v>
      </c>
      <c r="O643">
        <v>0.90275437158484451</v>
      </c>
    </row>
    <row r="644" spans="1:15" x14ac:dyDescent="0.35">
      <c r="A644" s="1">
        <v>642</v>
      </c>
      <c r="B644">
        <v>-2.623655554520302</v>
      </c>
      <c r="C644">
        <v>-2.6958952828363612</v>
      </c>
      <c r="D644">
        <v>-4.920728313208901</v>
      </c>
      <c r="E644">
        <v>-3.2372929471262539</v>
      </c>
      <c r="F644">
        <v>-2.8470418796026191</v>
      </c>
      <c r="G644">
        <v>-2.920217690316973</v>
      </c>
      <c r="H644">
        <v>-3.3103560465288271</v>
      </c>
      <c r="I644">
        <v>-1.503046107126297</v>
      </c>
      <c r="J644">
        <v>-2.1491901085791851</v>
      </c>
      <c r="K644">
        <v>-1.4015262516378719</v>
      </c>
      <c r="L644">
        <v>-1.794852294065006</v>
      </c>
      <c r="M644">
        <v>-2.7778458481727211</v>
      </c>
      <c r="N644">
        <v>-2.6818040269767769</v>
      </c>
      <c r="O644">
        <v>0.90886001773108893</v>
      </c>
    </row>
    <row r="645" spans="1:15" x14ac:dyDescent="0.35">
      <c r="A645" s="1">
        <v>643</v>
      </c>
      <c r="B645">
        <v>-2.6331311760189759</v>
      </c>
      <c r="C645">
        <v>-2.7020421970067652</v>
      </c>
      <c r="D645">
        <v>-4.9367137021338614</v>
      </c>
      <c r="E645">
        <v>-3.242603456986259</v>
      </c>
      <c r="F645">
        <v>-2.8529392786881029</v>
      </c>
      <c r="G645">
        <v>-2.945568824235909</v>
      </c>
      <c r="H645">
        <v>-3.340082640757521</v>
      </c>
      <c r="I645">
        <v>-1.4952897108424099</v>
      </c>
      <c r="J645">
        <v>-2.1589834874510041</v>
      </c>
      <c r="K645">
        <v>-1.3974577753653821</v>
      </c>
      <c r="L645">
        <v>-1.79650765023494</v>
      </c>
      <c r="M645">
        <v>-2.7861239266594349</v>
      </c>
      <c r="N645">
        <v>-2.6906203188650468</v>
      </c>
      <c r="O645">
        <v>0.91553648092503837</v>
      </c>
    </row>
    <row r="646" spans="1:15" x14ac:dyDescent="0.35">
      <c r="A646" s="1">
        <v>644</v>
      </c>
      <c r="B646">
        <v>-2.642906832837685</v>
      </c>
      <c r="C646">
        <v>-2.7086802252185169</v>
      </c>
      <c r="D646">
        <v>-4.9548180914712896</v>
      </c>
      <c r="E646">
        <v>-3.2502449874546602</v>
      </c>
      <c r="F646">
        <v>-2.8594630703976409</v>
      </c>
      <c r="G646">
        <v>-2.9711455405362721</v>
      </c>
      <c r="H646">
        <v>-3.368065788958913</v>
      </c>
      <c r="I646">
        <v>-1.4879028195869279</v>
      </c>
      <c r="J646">
        <v>-2.1690943002877718</v>
      </c>
      <c r="K646">
        <v>-1.3929233664333689</v>
      </c>
      <c r="L646">
        <v>-1.7981994580145579</v>
      </c>
      <c r="M646">
        <v>-2.793650208816977</v>
      </c>
      <c r="N646">
        <v>-2.6997578908345492</v>
      </c>
      <c r="O646">
        <v>0.92272572034096234</v>
      </c>
    </row>
    <row r="647" spans="1:15" x14ac:dyDescent="0.35">
      <c r="A647" s="1">
        <v>645</v>
      </c>
      <c r="B647">
        <v>-2.653113945029399</v>
      </c>
      <c r="C647">
        <v>-2.7158670037997781</v>
      </c>
      <c r="D647">
        <v>-4.9749970780862824</v>
      </c>
      <c r="E647">
        <v>-3.260155363430246</v>
      </c>
      <c r="F647">
        <v>-2.866625068977843</v>
      </c>
      <c r="G647">
        <v>-2.9966770756059269</v>
      </c>
      <c r="H647">
        <v>-3.3941499035930209</v>
      </c>
      <c r="I647">
        <v>-1.4810040060089309</v>
      </c>
      <c r="J647">
        <v>-2.1795036541829118</v>
      </c>
      <c r="K647">
        <v>-1.387917873902405</v>
      </c>
      <c r="L647">
        <v>-1.7999966302215391</v>
      </c>
      <c r="M647">
        <v>-2.800385550487146</v>
      </c>
      <c r="N647">
        <v>-2.7091994294437858</v>
      </c>
      <c r="O647">
        <v>0.93036534245224234</v>
      </c>
    </row>
    <row r="648" spans="1:15" x14ac:dyDescent="0.35">
      <c r="A648" s="1">
        <v>646</v>
      </c>
      <c r="B648">
        <v>-2.663871271765796</v>
      </c>
      <c r="C648">
        <v>-2.723643831286255</v>
      </c>
      <c r="D648">
        <v>-4.9971836220090431</v>
      </c>
      <c r="E648">
        <v>-3.272240740408709</v>
      </c>
      <c r="F648">
        <v>-2.874439772793302</v>
      </c>
      <c r="G648">
        <v>-3.0219017602119429</v>
      </c>
      <c r="H648">
        <v>-3.4181999432049981</v>
      </c>
      <c r="I648">
        <v>-1.4747059812679739</v>
      </c>
      <c r="J648">
        <v>-2.1901918252134651</v>
      </c>
      <c r="K648">
        <v>-1.382441488494639</v>
      </c>
      <c r="L648">
        <v>-1.8019664355537659</v>
      </c>
      <c r="M648">
        <v>-2.806302045637405</v>
      </c>
      <c r="N648">
        <v>-2.7189240598206079</v>
      </c>
      <c r="O648">
        <v>0.93839023136737798</v>
      </c>
    </row>
    <row r="649" spans="1:15" x14ac:dyDescent="0.35">
      <c r="A649" s="1">
        <v>647</v>
      </c>
      <c r="B649">
        <v>-2.6752812060310078</v>
      </c>
      <c r="C649">
        <v>-2.7320362199009391</v>
      </c>
      <c r="D649">
        <v>-5.0212895125089112</v>
      </c>
      <c r="E649">
        <v>-3.286377839230235</v>
      </c>
      <c r="F649">
        <v>-2.8829241703088582</v>
      </c>
      <c r="G649">
        <v>-3.0465701222650949</v>
      </c>
      <c r="H649">
        <v>-3.440103462915701</v>
      </c>
      <c r="I649">
        <v>-1.469114118781881</v>
      </c>
      <c r="J649">
        <v>-2.2011385530409351</v>
      </c>
      <c r="K649">
        <v>-1.376500566525712</v>
      </c>
      <c r="L649">
        <v>-1.804172781603619</v>
      </c>
      <c r="M649">
        <v>-2.8113839265646701</v>
      </c>
      <c r="N649">
        <v>-2.7289077066397969</v>
      </c>
      <c r="O649">
        <v>0.94673407967709744</v>
      </c>
    </row>
    <row r="650" spans="1:15" x14ac:dyDescent="0.35">
      <c r="A650" s="1">
        <v>648</v>
      </c>
      <c r="B650">
        <v>-2.6874265798149661</v>
      </c>
      <c r="C650">
        <v>-2.7410547671268559</v>
      </c>
      <c r="D650">
        <v>-5.047206966358905</v>
      </c>
      <c r="E650">
        <v>-3.3024165165534649</v>
      </c>
      <c r="F650">
        <v>-2.8920974240236368</v>
      </c>
      <c r="G650">
        <v>-3.0704476815208861</v>
      </c>
      <c r="H650">
        <v>-3.459772437544578</v>
      </c>
      <c r="I650">
        <v>-1.4643250482705239</v>
      </c>
      <c r="J650">
        <v>-2.2123232305985541</v>
      </c>
      <c r="K650">
        <v>-1.3701083069436011</v>
      </c>
      <c r="L650">
        <v>-1.806674563133388</v>
      </c>
      <c r="M650">
        <v>-2.8156281584361591</v>
      </c>
      <c r="N650">
        <v>-2.7391234733604599</v>
      </c>
      <c r="O650">
        <v>0.95533076450083643</v>
      </c>
    </row>
    <row r="651" spans="1:15" x14ac:dyDescent="0.35">
      <c r="A651" s="1">
        <v>649</v>
      </c>
      <c r="B651">
        <v>-2.7003680421151239</v>
      </c>
      <c r="C651">
        <v>-2.7506962965074351</v>
      </c>
      <c r="D651">
        <v>-5.0748103063027639</v>
      </c>
      <c r="E651">
        <v>-3.3201826038945148</v>
      </c>
      <c r="F651">
        <v>-2.9019804181161728</v>
      </c>
      <c r="G651">
        <v>-3.0933174273832962</v>
      </c>
      <c r="H651">
        <v>-3.477144780975852</v>
      </c>
      <c r="I651">
        <v>-1.4604253315326721</v>
      </c>
      <c r="J651">
        <v>-2.2237249727079371</v>
      </c>
      <c r="K651">
        <v>-1.363285237497958</v>
      </c>
      <c r="L651">
        <v>-1.8095241103500721</v>
      </c>
      <c r="M651">
        <v>-2.8190447302743671</v>
      </c>
      <c r="N651">
        <v>-2.7495420214715138</v>
      </c>
      <c r="O651">
        <v>0.9641155287528449</v>
      </c>
    </row>
    <row r="652" spans="1:15" x14ac:dyDescent="0.35">
      <c r="A652" s="1">
        <v>650</v>
      </c>
      <c r="B652">
        <v>-2.714142048829125</v>
      </c>
      <c r="C652">
        <v>-2.7609452113690849</v>
      </c>
      <c r="D652">
        <v>-5.1039576795083867</v>
      </c>
      <c r="E652">
        <v>-3.3394809549929279</v>
      </c>
      <c r="F652">
        <v>-2.912595162655903</v>
      </c>
      <c r="G652">
        <v>-3.114981979509809</v>
      </c>
      <c r="H652">
        <v>-3.492185486506707</v>
      </c>
      <c r="I652">
        <v>-1.4574902331607971</v>
      </c>
      <c r="J652">
        <v>-2.2353225477416112</v>
      </c>
      <c r="K652">
        <v>-1.356059475805369</v>
      </c>
      <c r="L652">
        <v>-1.8127657738287619</v>
      </c>
      <c r="M652">
        <v>-2.8216566544002042</v>
      </c>
      <c r="N652">
        <v>-2.7601319340257242</v>
      </c>
      <c r="O652">
        <v>0.97302594313685931</v>
      </c>
    </row>
    <row r="653" spans="1:15" x14ac:dyDescent="0.35">
      <c r="A653" s="1">
        <v>651</v>
      </c>
      <c r="B653">
        <v>-2.728759483721503</v>
      </c>
      <c r="C653">
        <v>-2.7717750023946142</v>
      </c>
      <c r="D653">
        <v>-5.1344927878324684</v>
      </c>
      <c r="E653">
        <v>-3.3600986500217069</v>
      </c>
      <c r="F653">
        <v>-2.9239640557925992</v>
      </c>
      <c r="G653">
        <v>-3.1352654359889769</v>
      </c>
      <c r="H653">
        <v>-3.5048873190683332</v>
      </c>
      <c r="I653">
        <v>-1.455582603138549</v>
      </c>
      <c r="J653">
        <v>-2.247094158842907</v>
      </c>
      <c r="K653">
        <v>-1.3484667443960949</v>
      </c>
      <c r="L653">
        <v>-1.816434684468867</v>
      </c>
      <c r="M653">
        <v>-2.8234996931487721</v>
      </c>
      <c r="N653">
        <v>-2.7708600515679489</v>
      </c>
      <c r="O653">
        <v>0.98200263886186789</v>
      </c>
    </row>
    <row r="654" spans="1:15" x14ac:dyDescent="0.35">
      <c r="A654" s="1">
        <v>652</v>
      </c>
      <c r="B654">
        <v>-2.7442049135920379</v>
      </c>
      <c r="C654">
        <v>-2.7831498500161111</v>
      </c>
      <c r="D654">
        <v>-5.1662466126167406</v>
      </c>
      <c r="E654">
        <v>-3.3818083140807671</v>
      </c>
      <c r="F654">
        <v>-2.93610901428654</v>
      </c>
      <c r="G654">
        <v>-3.1540149153615542</v>
      </c>
      <c r="H654">
        <v>-3.51527100107876</v>
      </c>
      <c r="I654">
        <v>-1.4547518924943821</v>
      </c>
      <c r="J654">
        <v>-2.2590170670992231</v>
      </c>
      <c r="K654">
        <v>-1.3405501336771271</v>
      </c>
      <c r="L654">
        <v>-1.8205557274880739</v>
      </c>
      <c r="M654">
        <v>-2.82462183525146</v>
      </c>
      <c r="N654">
        <v>-2.781691773086898</v>
      </c>
      <c r="O654">
        <v>0.9909898138868759</v>
      </c>
    </row>
    <row r="655" spans="1:15" x14ac:dyDescent="0.35">
      <c r="A655" s="1">
        <v>653</v>
      </c>
      <c r="B655">
        <v>-2.7604364683734759</v>
      </c>
      <c r="C655">
        <v>-2.7950262652274791</v>
      </c>
      <c r="D655">
        <v>-5.19903912581157</v>
      </c>
      <c r="E655">
        <v>-3.404371515238112</v>
      </c>
      <c r="F655">
        <v>-2.949050491274368</v>
      </c>
      <c r="G655">
        <v>-3.1711017971709179</v>
      </c>
      <c r="H655">
        <v>-3.5233848484645178</v>
      </c>
      <c r="I655">
        <v>-1.455033326600319</v>
      </c>
      <c r="J655">
        <v>-2.2710670593303548</v>
      </c>
      <c r="K655">
        <v>-1.3323596211832489</v>
      </c>
      <c r="L655">
        <v>-1.825142768037356</v>
      </c>
      <c r="M655">
        <v>-2.8250825450657442</v>
      </c>
      <c r="N655">
        <v>-2.7925913193147882</v>
      </c>
      <c r="O655">
        <v>0.99993552635809424</v>
      </c>
    </row>
    <row r="656" spans="1:15" x14ac:dyDescent="0.35">
      <c r="A656" s="1">
        <v>654</v>
      </c>
      <c r="B656">
        <v>-2.777386327396528</v>
      </c>
      <c r="C656">
        <v>-2.8073547170080069</v>
      </c>
      <c r="D656">
        <v>-5.2326809861489902</v>
      </c>
      <c r="E656">
        <v>-3.4275422134028739</v>
      </c>
      <c r="F656">
        <v>-2.9628064077862089</v>
      </c>
      <c r="G656">
        <v>-3.1864226622202199</v>
      </c>
      <c r="H656">
        <v>-3.529303830891124</v>
      </c>
      <c r="I656">
        <v>-1.4564472625271081</v>
      </c>
      <c r="J656">
        <v>-2.28321777784693</v>
      </c>
      <c r="K656">
        <v>-1.323951368186149</v>
      </c>
      <c r="L656">
        <v>-1.83019816203365</v>
      </c>
      <c r="M656">
        <v>-2.8249518068784809</v>
      </c>
      <c r="N656">
        <v>-2.803521960193855</v>
      </c>
      <c r="O656">
        <v>1.008791797655344</v>
      </c>
    </row>
    <row r="657" spans="1:15" x14ac:dyDescent="0.35">
      <c r="A657" s="1">
        <v>655</v>
      </c>
      <c r="B657">
        <v>-2.7949617854674238</v>
      </c>
      <c r="C657">
        <v>-2.820081200275645</v>
      </c>
      <c r="D657">
        <v>-5.2669752237076271</v>
      </c>
      <c r="E657">
        <v>-3.4510702351139022</v>
      </c>
      <c r="F657">
        <v>-2.9773910308726008</v>
      </c>
      <c r="G657">
        <v>-3.199899929753343</v>
      </c>
      <c r="H657">
        <v>-3.533128049319707</v>
      </c>
      <c r="I657">
        <v>-1.458998756766736</v>
      </c>
      <c r="J657">
        <v>-2.2954399475942791</v>
      </c>
      <c r="K657">
        <v>-1.315386825052604</v>
      </c>
      <c r="L657">
        <v>-1.8357125792540181</v>
      </c>
      <c r="M657">
        <v>-2.8243089851562679</v>
      </c>
      <c r="N657">
        <v>-2.81444621236118</v>
      </c>
      <c r="O657">
        <v>1.01751455403237</v>
      </c>
    </row>
    <row r="658" spans="1:15" x14ac:dyDescent="0.35">
      <c r="A658" s="1">
        <v>656</v>
      </c>
      <c r="B658">
        <v>-2.813046865780187</v>
      </c>
      <c r="C658">
        <v>-2.833148704514675</v>
      </c>
      <c r="D658">
        <v>-5.3017189186177927</v>
      </c>
      <c r="E658">
        <v>-3.474704750671564</v>
      </c>
      <c r="F658">
        <v>-2.9928138358474108</v>
      </c>
      <c r="G658">
        <v>-3.211482185623503</v>
      </c>
      <c r="H658">
        <v>-3.5349806440229918</v>
      </c>
      <c r="I658">
        <v>-1.4626773675095921</v>
      </c>
      <c r="J658">
        <v>-2.3077005551455581</v>
      </c>
      <c r="K658">
        <v>-1.3067316845481951</v>
      </c>
      <c r="L658">
        <v>-1.8416651569332989</v>
      </c>
      <c r="M658">
        <v>-2.8232415209657269</v>
      </c>
      <c r="N658">
        <v>-2.8253260158483742</v>
      </c>
      <c r="O658">
        <v>1.026063440234471</v>
      </c>
    </row>
    <row r="659" spans="1:15" x14ac:dyDescent="0.35">
      <c r="A659" s="1">
        <v>657</v>
      </c>
      <c r="B659">
        <v>-2.8315044403842968</v>
      </c>
      <c r="C659">
        <v>-2.8464985496348771</v>
      </c>
      <c r="D659">
        <v>-5.3367048801620367</v>
      </c>
      <c r="E659">
        <v>-3.498197729089326</v>
      </c>
      <c r="F659">
        <v>-3.0090783926853071</v>
      </c>
      <c r="G659">
        <v>-3.2211441940241539</v>
      </c>
      <c r="H659">
        <v>-3.535005166979726</v>
      </c>
      <c r="I659">
        <v>-1.4674572115558</v>
      </c>
      <c r="J659">
        <v>-2.3199620506208141</v>
      </c>
      <c r="K659">
        <v>-1.298054727711289</v>
      </c>
      <c r="L659">
        <v>-1.848023991487572</v>
      </c>
      <c r="M659">
        <v>-2.821843485421109</v>
      </c>
      <c r="N659">
        <v>-2.8361229016463589</v>
      </c>
      <c r="O659">
        <v>1.0344015408255831</v>
      </c>
    </row>
    <row r="660" spans="1:15" x14ac:dyDescent="0.35">
      <c r="A660" s="1">
        <v>658</v>
      </c>
      <c r="B660">
        <v>-2.850178812589427</v>
      </c>
      <c r="C660">
        <v>-2.8600715620965889</v>
      </c>
      <c r="D660">
        <v>-5.3717233315330297</v>
      </c>
      <c r="E660">
        <v>-3.5213073437285951</v>
      </c>
      <c r="F660">
        <v>-3.0261813167542289</v>
      </c>
      <c r="G660">
        <v>-3.2288865860975702</v>
      </c>
      <c r="H660">
        <v>-3.5333624737869092</v>
      </c>
      <c r="I660">
        <v>-1.473297290046069</v>
      </c>
      <c r="J660">
        <v>-2.3321816543377119</v>
      </c>
      <c r="K660">
        <v>-1.2894266101987859</v>
      </c>
      <c r="L660">
        <v>-1.854746964025882</v>
      </c>
      <c r="M660">
        <v>-2.820214013108032</v>
      </c>
      <c r="N660">
        <v>-2.8467981631919019</v>
      </c>
      <c r="O660">
        <v>1.042495045397305</v>
      </c>
    </row>
    <row r="661" spans="1:15" x14ac:dyDescent="0.35">
      <c r="A661" s="1">
        <v>659</v>
      </c>
      <c r="B661">
        <v>-2.868898709225058</v>
      </c>
      <c r="C661">
        <v>-2.8738090707569079</v>
      </c>
      <c r="D661">
        <v>-5.4065636034780162</v>
      </c>
      <c r="E661">
        <v>-3.543801297960179</v>
      </c>
      <c r="F661">
        <v>-3.0441113217177409</v>
      </c>
      <c r="G661">
        <v>-3.2347352220232248</v>
      </c>
      <c r="H661">
        <v>-3.5302272108968888</v>
      </c>
      <c r="I661">
        <v>-1.4801420898300679</v>
      </c>
      <c r="J661">
        <v>-2.3443108524582761</v>
      </c>
      <c r="K661">
        <v>-1.280918638322996</v>
      </c>
      <c r="L661">
        <v>-1.8617828824835949</v>
      </c>
      <c r="M661">
        <v>-2.818455641810552</v>
      </c>
      <c r="N661">
        <v>-2.857313045080291</v>
      </c>
      <c r="O661">
        <v>1.050312892482278</v>
      </c>
    </row>
    <row r="662" spans="1:15" x14ac:dyDescent="0.35">
      <c r="A662" s="1">
        <v>660</v>
      </c>
      <c r="B662">
        <v>-2.8874806242763209</v>
      </c>
      <c r="C662">
        <v>-2.887653708079966</v>
      </c>
      <c r="D662">
        <v>-5.4410158375492532</v>
      </c>
      <c r="E662">
        <v>-3.565460036282627</v>
      </c>
      <c r="F662">
        <v>-3.0628484077043652</v>
      </c>
      <c r="G662">
        <v>-3.2387402289500091</v>
      </c>
      <c r="H662">
        <v>-3.5257839927095911</v>
      </c>
      <c r="I662">
        <v>-1.4879224587779749</v>
      </c>
      <c r="J662">
        <v>-2.3562951591062542</v>
      </c>
      <c r="K662">
        <v>-1.272601583466207</v>
      </c>
      <c r="L662">
        <v>-1.869072909965634</v>
      </c>
      <c r="M662">
        <v>-2.8166725889955622</v>
      </c>
      <c r="N662">
        <v>-2.8676289613219801</v>
      </c>
      <c r="O662">
        <v>1.057826423994525</v>
      </c>
    </row>
    <row r="663" spans="1:15" x14ac:dyDescent="0.35">
      <c r="A663" s="1">
        <v>661</v>
      </c>
      <c r="B663">
        <v>-2.9057324494644341</v>
      </c>
      <c r="C663">
        <v>-2.9015500082209482</v>
      </c>
      <c r="D663">
        <v>-5.4748726971907278</v>
      </c>
      <c r="E663">
        <v>-3.5860798023031468</v>
      </c>
      <c r="F663">
        <v>-3.082363211171828</v>
      </c>
      <c r="G663">
        <v>-3.240974724874409</v>
      </c>
      <c r="H663">
        <v>-3.520223378615186</v>
      </c>
      <c r="I663">
        <v>-1.496556744036875</v>
      </c>
      <c r="J663">
        <v>-2.368074206663807</v>
      </c>
      <c r="K663">
        <v>-1.2645445811912379</v>
      </c>
      <c r="L663">
        <v>-1.8765522358367619</v>
      </c>
      <c r="M663">
        <v>-2.814968999576529</v>
      </c>
      <c r="N663">
        <v>-2.877707753262158</v>
      </c>
      <c r="O663">
        <v>1.0650090775671739</v>
      </c>
    </row>
    <row r="664" spans="1:15" x14ac:dyDescent="0.35">
      <c r="A664" s="1">
        <v>662</v>
      </c>
      <c r="B664">
        <v>-2.923457322166978</v>
      </c>
      <c r="C664">
        <v>-2.915444799269332</v>
      </c>
      <c r="D664">
        <v>-5.5079310825828873</v>
      </c>
      <c r="E664">
        <v>-3.6054755010705781</v>
      </c>
      <c r="F664">
        <v>-3.102616535269942</v>
      </c>
      <c r="G664">
        <v>-3.241533247515235</v>
      </c>
      <c r="H664">
        <v>-3.513737771595812</v>
      </c>
      <c r="I664">
        <v>-1.5059521726657219</v>
      </c>
      <c r="J664">
        <v>-2.3795822027631881</v>
      </c>
      <c r="K664">
        <v>-1.256814157117951</v>
      </c>
      <c r="L664">
        <v>-1.884151934217478</v>
      </c>
      <c r="M664">
        <v>-2.8134472026733519</v>
      </c>
      <c r="N664">
        <v>-2.8875119940757048</v>
      </c>
      <c r="O664">
        <v>1.0718361384600239</v>
      </c>
    </row>
    <row r="665" spans="1:15" x14ac:dyDescent="0.35">
      <c r="A665" s="1">
        <v>663</v>
      </c>
      <c r="B665">
        <v>-2.9404576168116718</v>
      </c>
      <c r="C665">
        <v>-2.9292873931430008</v>
      </c>
      <c r="D665">
        <v>-5.5399938428325957</v>
      </c>
      <c r="E665">
        <v>-3.6234833196170499</v>
      </c>
      <c r="F665">
        <v>-3.1235590721445701</v>
      </c>
      <c r="G665">
        <v>-3.2405299164929211</v>
      </c>
      <c r="H665">
        <v>-3.5065173665684548</v>
      </c>
      <c r="I665">
        <v>-1.5160064450451021</v>
      </c>
      <c r="J665">
        <v>-2.3907487647787322</v>
      </c>
      <c r="K665">
        <v>-1.249473415494331</v>
      </c>
      <c r="L665">
        <v>-1.8918009450788491</v>
      </c>
      <c r="M665">
        <v>-2.8122060167575391</v>
      </c>
      <c r="N665">
        <v>-2.897005342897069</v>
      </c>
      <c r="O665">
        <v>1.0782845659465241</v>
      </c>
    </row>
    <row r="666" spans="1:15" x14ac:dyDescent="0.35">
      <c r="A666" s="1">
        <v>664</v>
      </c>
      <c r="B666">
        <v>-2.956539002519643</v>
      </c>
      <c r="C666">
        <v>-2.943029583623797</v>
      </c>
      <c r="D666">
        <v>-5.5708714763849638</v>
      </c>
      <c r="E666">
        <v>-3.6399630563371148</v>
      </c>
      <c r="F666">
        <v>-3.1451313223996329</v>
      </c>
      <c r="G666">
        <v>-3.238096365658055</v>
      </c>
      <c r="H666">
        <v>-3.498746277345532</v>
      </c>
      <c r="I666">
        <v>-1.526609503900737</v>
      </c>
      <c r="J666">
        <v>-2.401500114216224</v>
      </c>
      <c r="K666">
        <v>-1.242581418406465</v>
      </c>
      <c r="L666">
        <v>-1.8994281071985379</v>
      </c>
      <c r="M666">
        <v>-2.8113391422968341</v>
      </c>
      <c r="N666">
        <v>-2.906152947523962</v>
      </c>
      <c r="O666">
        <v>1.0843329014890111</v>
      </c>
    </row>
    <row r="667" spans="1:15" x14ac:dyDescent="0.35">
      <c r="A667" s="1">
        <v>665</v>
      </c>
      <c r="B667">
        <v>-2.9715144874009018</v>
      </c>
      <c r="C667">
        <v>-2.9566254705343731</v>
      </c>
      <c r="D667">
        <v>-5.600383807127054</v>
      </c>
      <c r="E667">
        <v>-3.654800107334899</v>
      </c>
      <c r="F667">
        <v>-3.1672637120698379</v>
      </c>
      <c r="G667">
        <v>-3.2343794891794801</v>
      </c>
      <c r="H667">
        <v>-3.4905989653618632</v>
      </c>
      <c r="I667">
        <v>-1.5376454365409169</v>
      </c>
      <c r="J667">
        <v>-2.411760588088534</v>
      </c>
      <c r="K667">
        <v>-1.236192773744561</v>
      </c>
      <c r="L667">
        <v>-1.906964170607683</v>
      </c>
      <c r="M667">
        <v>-2.810933678649874</v>
      </c>
      <c r="N667">
        <v>-2.9149218905533321</v>
      </c>
      <c r="O667">
        <v>1.089961257966416</v>
      </c>
    </row>
    <row r="668" spans="1:15" x14ac:dyDescent="0.35">
      <c r="A668" s="1">
        <v>666</v>
      </c>
      <c r="B668">
        <v>-2.9852083688702971</v>
      </c>
      <c r="C668">
        <v>-2.9700311351673592</v>
      </c>
      <c r="D668">
        <v>-5.6283616193383761</v>
      </c>
      <c r="E668">
        <v>-3.6679070569416181</v>
      </c>
      <c r="F668">
        <v>-3.189876903722304</v>
      </c>
      <c r="G668">
        <v>-3.2295390492190879</v>
      </c>
      <c r="H668">
        <v>-3.482237081350561</v>
      </c>
      <c r="I668">
        <v>-1.5489944655019801</v>
      </c>
      <c r="J668">
        <v>-2.421454405062712</v>
      </c>
      <c r="K668">
        <v>-1.230357438239601</v>
      </c>
      <c r="L668">
        <v>-1.9143437192393939</v>
      </c>
      <c r="M668">
        <v>-2.811068797729082</v>
      </c>
      <c r="N668">
        <v>-2.923281670031864</v>
      </c>
      <c r="O668">
        <v>1.0951513813363809</v>
      </c>
    </row>
    <row r="669" spans="1:15" x14ac:dyDescent="0.35">
      <c r="A669" s="1">
        <v>667</v>
      </c>
      <c r="B669">
        <v>-2.9974600102243429</v>
      </c>
      <c r="C669">
        <v>-2.9832041977585728</v>
      </c>
      <c r="D669">
        <v>-5.6546482295437688</v>
      </c>
      <c r="E669">
        <v>-3.6792248214707368</v>
      </c>
      <c r="F669">
        <v>-3.212882295311164</v>
      </c>
      <c r="G669">
        <v>-3.2237451943965829</v>
      </c>
      <c r="H669">
        <v>-3.4738068136532569</v>
      </c>
      <c r="I669">
        <v>-1.560534983380315</v>
      </c>
      <c r="J669">
        <v>-2.4305076123553708</v>
      </c>
      <c r="K669">
        <v>-1.2251207280512451</v>
      </c>
      <c r="L669">
        <v>-1.9215069422665889</v>
      </c>
      <c r="M669">
        <v>-2.811814601363682</v>
      </c>
      <c r="N669">
        <v>-2.9312047024813008</v>
      </c>
      <c r="O669">
        <v>1.0998867691547789</v>
      </c>
    </row>
    <row r="670" spans="1:15" x14ac:dyDescent="0.35">
      <c r="A670" s="1">
        <v>668</v>
      </c>
      <c r="B670">
        <v>-3.0081273669220918</v>
      </c>
      <c r="C670">
        <v>-2.9961032912940482</v>
      </c>
      <c r="D670">
        <v>-5.6791009681870266</v>
      </c>
      <c r="E670">
        <v>-3.688723301050632</v>
      </c>
      <c r="F670">
        <v>-3.2361826977585899</v>
      </c>
      <c r="G670">
        <v>-3.2171759369442232</v>
      </c>
      <c r="H670">
        <v>-3.4654368148088008</v>
      </c>
      <c r="I670">
        <v>-1.572145591034857</v>
      </c>
      <c r="J670">
        <v>-2.4388501349406408</v>
      </c>
      <c r="K670">
        <v>-1.2205235140098729</v>
      </c>
      <c r="L670">
        <v>-1.928401204346947</v>
      </c>
      <c r="M670">
        <v>-2.8132311830060139</v>
      </c>
      <c r="N670">
        <v>-2.938666833691979</v>
      </c>
      <c r="O670">
        <v>1.1041528251444319</v>
      </c>
    </row>
    <row r="671" spans="1:15" x14ac:dyDescent="0.35">
      <c r="A671" s="1">
        <v>669</v>
      </c>
      <c r="B671">
        <v>-3.017090191509102</v>
      </c>
      <c r="C671">
        <v>-3.0086874868632272</v>
      </c>
      <c r="D671">
        <v>-5.7015925401259144</v>
      </c>
      <c r="E671">
        <v>-3.6964015048094061</v>
      </c>
      <c r="F671">
        <v>-3.2596731796864731</v>
      </c>
      <c r="G671">
        <v>-3.21001463295508</v>
      </c>
      <c r="H671">
        <v>-3.4572367529138588</v>
      </c>
      <c r="I671">
        <v>-1.583707104003963</v>
      </c>
      <c r="J671">
        <v>-2.4464178501174429</v>
      </c>
      <c r="K671">
        <v>-1.2166025630691859</v>
      </c>
      <c r="L671">
        <v>-1.9349823791090759</v>
      </c>
      <c r="M671">
        <v>-2.8153679080870191</v>
      </c>
      <c r="N671">
        <v>-2.945647841104146</v>
      </c>
      <c r="O671">
        <v>1.1079370262030179</v>
      </c>
    </row>
    <row r="672" spans="1:15" x14ac:dyDescent="0.35">
      <c r="A672" s="1">
        <v>670</v>
      </c>
      <c r="B672">
        <v>-3.0242528534929431</v>
      </c>
      <c r="C672">
        <v>-3.0209157041866721</v>
      </c>
      <c r="D672">
        <v>-5.722012231436727</v>
      </c>
      <c r="E672">
        <v>-3.7022871301443372</v>
      </c>
      <c r="F672">
        <v>-3.2832420653837091</v>
      </c>
      <c r="G672">
        <v>-3.2024475051500239</v>
      </c>
      <c r="H672">
        <v>-3.4492965079736742</v>
      </c>
      <c r="I672">
        <v>-1.5951044988474481</v>
      </c>
      <c r="J672">
        <v>-2.453154615550742</v>
      </c>
      <c r="K672">
        <v>-1.2133909738781541</v>
      </c>
      <c r="L672">
        <v>-1.9412159247163849</v>
      </c>
      <c r="M672">
        <v>-2.8182629214835342</v>
      </c>
      <c r="N672">
        <v>-2.9521319110203632</v>
      </c>
      <c r="O672">
        <v>1.1112290782884899</v>
      </c>
    </row>
    <row r="673" spans="1:15" x14ac:dyDescent="0.35">
      <c r="A673" s="1">
        <v>671</v>
      </c>
      <c r="B673">
        <v>-3.0295467192427661</v>
      </c>
      <c r="C673">
        <v>-3.0327461376776732</v>
      </c>
      <c r="D673">
        <v>-5.7402669314782919</v>
      </c>
      <c r="E673">
        <v>-3.7064355968515921</v>
      </c>
      <c r="F673">
        <v>-3.3067720703772352</v>
      </c>
      <c r="G673">
        <v>-3.1946612419241061</v>
      </c>
      <c r="H673">
        <v>-3.4416860080922529</v>
      </c>
      <c r="I673">
        <v>-1.6062287778212609</v>
      </c>
      <c r="J673">
        <v>-2.4590141852473968</v>
      </c>
      <c r="K673">
        <v>-1.2109186447146281</v>
      </c>
      <c r="L673">
        <v>-1.9470776933984619</v>
      </c>
      <c r="M673">
        <v>-2.8219428854270099</v>
      </c>
      <c r="N673">
        <v>-2.9581080743543899</v>
      </c>
      <c r="O673">
        <v>1.114021040509082</v>
      </c>
    </row>
    <row r="674" spans="1:15" x14ac:dyDescent="0.35">
      <c r="A674" s="1">
        <v>672</v>
      </c>
      <c r="B674">
        <v>-3.0329320467515428</v>
      </c>
      <c r="C674">
        <v>-3.0441357250053578</v>
      </c>
      <c r="D674">
        <v>-5.7562819434378252</v>
      </c>
      <c r="E674">
        <v>-3.7089285597114321</v>
      </c>
      <c r="F674">
        <v>-3.3301415582711189</v>
      </c>
      <c r="G674">
        <v>-3.1868407007472239</v>
      </c>
      <c r="H674">
        <v>-3.4344556772877719</v>
      </c>
      <c r="I674">
        <v>-1.616978735519059</v>
      </c>
      <c r="J674">
        <v>-2.4639619539495832</v>
      </c>
      <c r="K674">
        <v>-1.2092127078156241</v>
      </c>
      <c r="L674">
        <v>-1.95255447721954</v>
      </c>
      <c r="M674">
        <v>-2.826422946458798</v>
      </c>
      <c r="N674">
        <v>-2.9635705860145731</v>
      </c>
      <c r="O674">
        <v>1.116307401989552</v>
      </c>
    </row>
    <row r="675" spans="1:15" x14ac:dyDescent="0.35">
      <c r="A675" s="1">
        <v>673</v>
      </c>
      <c r="B675">
        <v>-3.034399360534958</v>
      </c>
      <c r="C675">
        <v>-3.0550396832329638</v>
      </c>
      <c r="D675">
        <v>-5.7700015629946684</v>
      </c>
      <c r="E675">
        <v>-3.7098719458097209</v>
      </c>
      <c r="F675">
        <v>-3.3532259028876918</v>
      </c>
      <c r="G675">
        <v>-3.1791667386699078</v>
      </c>
      <c r="H675">
        <v>-3.4276374465897028</v>
      </c>
      <c r="I675">
        <v>-1.6272626140204101</v>
      </c>
      <c r="J675">
        <v>-2.4679764755633409</v>
      </c>
      <c r="K675">
        <v>-1.2082978660796839</v>
      </c>
      <c r="L675">
        <v>-1.9576442996626791</v>
      </c>
      <c r="M675">
        <v>-2.8317069250312339</v>
      </c>
      <c r="N675">
        <v>-2.968519235089746</v>
      </c>
      <c r="O675">
        <v>1.118085102833158</v>
      </c>
    </row>
    <row r="676" spans="1:15" x14ac:dyDescent="0.35">
      <c r="A676" s="1">
        <v>674</v>
      </c>
      <c r="B676">
        <v>-3.0339702828132258</v>
      </c>
      <c r="C676">
        <v>-3.065411137978638</v>
      </c>
      <c r="D676">
        <v>-5.7813894123924392</v>
      </c>
      <c r="E676">
        <v>-3.7093935825827482</v>
      </c>
      <c r="F676">
        <v>-3.3758989408139222</v>
      </c>
      <c r="G676">
        <v>-3.1718141878531259</v>
      </c>
      <c r="H676">
        <v>-3.4212462630768039</v>
      </c>
      <c r="I676">
        <v>-1.636999633369868</v>
      </c>
      <c r="J676">
        <v>-2.471050705881066</v>
      </c>
      <c r="K676">
        <v>-1.2081965762643829</v>
      </c>
      <c r="L676">
        <v>-1.962356467279182</v>
      </c>
      <c r="M676">
        <v>-2.837787715538568</v>
      </c>
      <c r="N676">
        <v>-2.972959575486998</v>
      </c>
      <c r="O676">
        <v>1.119353497727599</v>
      </c>
    </row>
    <row r="677" spans="1:15" x14ac:dyDescent="0.35">
      <c r="A677" s="1">
        <v>675</v>
      </c>
      <c r="B677">
        <v>-3.031697808310557</v>
      </c>
      <c r="C677">
        <v>-3.0752008732531171</v>
      </c>
      <c r="D677">
        <v>-5.7904285251931054</v>
      </c>
      <c r="E677">
        <v>-3.70764049737658</v>
      </c>
      <c r="F677">
        <v>-3.3980345005018679</v>
      </c>
      <c r="G677">
        <v>-3.1649499897364262</v>
      </c>
      <c r="H677">
        <v>-3.415282017774536</v>
      </c>
      <c r="I677">
        <v>-1.646121382100677</v>
      </c>
      <c r="J677">
        <v>-2.4731929250137119</v>
      </c>
      <c r="K677">
        <v>-1.2089290369007271</v>
      </c>
      <c r="L677">
        <v>-1.966711398630913</v>
      </c>
      <c r="M677">
        <v>-2.8446478781251092</v>
      </c>
      <c r="N677">
        <v>-2.9769030694097771</v>
      </c>
      <c r="O677">
        <v>1.1201142674334299</v>
      </c>
    </row>
    <row r="678" spans="1:15" x14ac:dyDescent="0.35">
      <c r="A678" s="1">
        <v>676</v>
      </c>
      <c r="B678">
        <v>-3.0276660213165321</v>
      </c>
      <c r="C678">
        <v>-3.0843572324094972</v>
      </c>
      <c r="D678">
        <v>-5.7971211845670734</v>
      </c>
      <c r="E678">
        <v>-3.704775978197222</v>
      </c>
      <c r="F678">
        <v>-3.4195079943201421</v>
      </c>
      <c r="G678">
        <v>-3.158731497771964</v>
      </c>
      <c r="H678">
        <v>-3.409731803158031</v>
      </c>
      <c r="I678">
        <v>-1.6545730487903489</v>
      </c>
      <c r="J678">
        <v>-2.4744273018302692</v>
      </c>
      <c r="K678">
        <v>-1.2105129588570021</v>
      </c>
      <c r="L678">
        <v>-1.970740249923409</v>
      </c>
      <c r="M678">
        <v>-2.8522603974672829</v>
      </c>
      <c r="N678">
        <v>-2.9803671390507311</v>
      </c>
      <c r="O678">
        <v>1.120371288652882</v>
      </c>
    </row>
    <row r="679" spans="1:15" x14ac:dyDescent="0.35">
      <c r="A679" s="1">
        <v>677</v>
      </c>
      <c r="B679">
        <v>-3.0219892646903062</v>
      </c>
      <c r="C679">
        <v>-3.0928262024431148</v>
      </c>
      <c r="D679">
        <v>-5.8014885247487893</v>
      </c>
      <c r="E679">
        <v>-3.7009764879587381</v>
      </c>
      <c r="F679">
        <v>-3.4401980589605148</v>
      </c>
      <c r="G679">
        <v>-3.153304955778236</v>
      </c>
      <c r="H679">
        <v>-3.4045724050426251</v>
      </c>
      <c r="I679">
        <v>-1.6623144715777409</v>
      </c>
      <c r="J679">
        <v>-2.4747940722777861</v>
      </c>
      <c r="K679">
        <v>-1.212963121045169</v>
      </c>
      <c r="L679">
        <v>-1.974484358487242</v>
      </c>
      <c r="M679">
        <v>-2.8605895789448179</v>
      </c>
      <c r="N679">
        <v>-2.9833751251629228</v>
      </c>
      <c r="O679">
        <v>1.120130476002235</v>
      </c>
    </row>
    <row r="680" spans="1:15" x14ac:dyDescent="0.35">
      <c r="A680" s="1">
        <v>678</v>
      </c>
      <c r="B680">
        <v>-3.0148107808223692</v>
      </c>
      <c r="C680">
        <v>-3.100551713071436</v>
      </c>
      <c r="D680">
        <v>-5.8035699111766608</v>
      </c>
      <c r="E680">
        <v>-3.696428521298798</v>
      </c>
      <c r="F680">
        <v>-3.459988227407754</v>
      </c>
      <c r="G680">
        <v>-3.1488041571366718</v>
      </c>
      <c r="H680">
        <v>-3.3997729326713721</v>
      </c>
      <c r="I680">
        <v>-1.6693209796366091</v>
      </c>
      <c r="J680">
        <v>-2.4743493160146981</v>
      </c>
      <c r="K680">
        <v>-1.216290740992708</v>
      </c>
      <c r="L680">
        <v>-1.977994526591115</v>
      </c>
      <c r="M680">
        <v>-2.8695920499355658</v>
      </c>
      <c r="N680">
        <v>-2.9859561547296471</v>
      </c>
      <c r="O680">
        <v>1.1193996108819191</v>
      </c>
    </row>
    <row r="681" spans="1:15" x14ac:dyDescent="0.35">
      <c r="A681" s="1">
        <v>679</v>
      </c>
      <c r="B681">
        <v>-3.0063008539288019</v>
      </c>
      <c r="C681">
        <v>-3.107476177025156</v>
      </c>
      <c r="D681">
        <v>-5.8034221199438409</v>
      </c>
      <c r="E681">
        <v>-3.691325484935613</v>
      </c>
      <c r="F681">
        <v>-3.478768612629791</v>
      </c>
      <c r="G681">
        <v>-3.1453492894049231</v>
      </c>
      <c r="H681">
        <v>-3.395297495256437</v>
      </c>
      <c r="I681">
        <v>-1.675583999949716</v>
      </c>
      <c r="J681">
        <v>-2.4731643307454272</v>
      </c>
      <c r="K681">
        <v>-1.220502715840881</v>
      </c>
      <c r="L681">
        <v>-1.981330168827089</v>
      </c>
      <c r="M681">
        <v>-2.8792178336279122</v>
      </c>
      <c r="N681">
        <v>-2.988144923509632</v>
      </c>
      <c r="O681">
        <v>1.118188171356387</v>
      </c>
    </row>
    <row r="682" spans="1:15" x14ac:dyDescent="0.35">
      <c r="A682" s="1">
        <v>680</v>
      </c>
      <c r="B682">
        <v>-2.9966544913184618</v>
      </c>
      <c r="C682">
        <v>-3.1135412877815711</v>
      </c>
      <c r="D682">
        <v>-5.8011183416711898</v>
      </c>
      <c r="E682">
        <v>-3.6858646707572889</v>
      </c>
      <c r="F682">
        <v>-3.4964375797027358</v>
      </c>
      <c r="G682">
        <v>-3.1430459693971859</v>
      </c>
      <c r="H682">
        <v>-3.3911078427356052</v>
      </c>
      <c r="I682">
        <v>-1.681111405011652</v>
      </c>
      <c r="J682">
        <v>-2.4713246197921248</v>
      </c>
      <c r="K682">
        <v>-1.2256008090375909</v>
      </c>
      <c r="L682">
        <v>-1.984558346361474</v>
      </c>
      <c r="M682">
        <v>-2.8894114645568929</v>
      </c>
      <c r="N682">
        <v>-2.989981402343648</v>
      </c>
      <c r="O682">
        <v>1.1165071754021669</v>
      </c>
    </row>
    <row r="683" spans="1:15" x14ac:dyDescent="0.35">
      <c r="A683" s="1">
        <v>681</v>
      </c>
      <c r="B683">
        <v>-2.9860886883922348</v>
      </c>
      <c r="C683">
        <v>-3.1186890757468082</v>
      </c>
      <c r="D683">
        <v>-5.7967470388925992</v>
      </c>
      <c r="E683">
        <v>-3.6802443762887309</v>
      </c>
      <c r="F683">
        <v>-3.5129033797658131</v>
      </c>
      <c r="G683">
        <v>-3.141984475059596</v>
      </c>
      <c r="H683">
        <v>-3.387165901755544</v>
      </c>
      <c r="I683">
        <v>-1.6859275825257529</v>
      </c>
      <c r="J683">
        <v>-2.4689285244453081</v>
      </c>
      <c r="K683">
        <v>-1.2315808680497611</v>
      </c>
      <c r="L683">
        <v>-1.9877527104817749</v>
      </c>
      <c r="M683">
        <v>-2.9001131184690121</v>
      </c>
      <c r="N683">
        <v>-2.991510478322744</v>
      </c>
      <c r="O683">
        <v>1.114369047682586</v>
      </c>
    </row>
    <row r="684" spans="1:15" x14ac:dyDescent="0.35">
      <c r="A684" s="1">
        <v>682</v>
      </c>
      <c r="B684">
        <v>-2.9748393281077878</v>
      </c>
      <c r="C684">
        <v>-3.122863205079303</v>
      </c>
      <c r="D684">
        <v>-5.7904106894516953</v>
      </c>
      <c r="E684">
        <v>-3.6746612106283321</v>
      </c>
      <c r="F684">
        <v>-3.5280857164848669</v>
      </c>
      <c r="G684">
        <v>-3.1422391818846229</v>
      </c>
      <c r="H684">
        <v>-3.3834361527470151</v>
      </c>
      <c r="I684">
        <v>-1.690073216603325</v>
      </c>
      <c r="J684">
        <v>-2.4660855472568999</v>
      </c>
      <c r="K684">
        <v>-1.238432157216854</v>
      </c>
      <c r="L684">
        <v>-1.990992375851949</v>
      </c>
      <c r="M684">
        <v>-2.9112597333062169</v>
      </c>
      <c r="N684">
        <v>-2.9927815428849049</v>
      </c>
      <c r="O684">
        <v>1.1117875177702601</v>
      </c>
    </row>
    <row r="685" spans="1:15" x14ac:dyDescent="0.35">
      <c r="A685" s="1">
        <v>683</v>
      </c>
      <c r="B685">
        <v>-2.9631577705187921</v>
      </c>
      <c r="C685">
        <v>-3.1260104731217448</v>
      </c>
      <c r="D685">
        <v>-5.7822244508803546</v>
      </c>
      <c r="E685">
        <v>-3.6693076064122301</v>
      </c>
      <c r="F685">
        <v>-3.5419172138871802</v>
      </c>
      <c r="G685">
        <v>-3.1438682122186079</v>
      </c>
      <c r="H685">
        <v>-3.3798878079479509</v>
      </c>
      <c r="I685">
        <v>-1.6936047807958661</v>
      </c>
      <c r="J685">
        <v>-2.4629144245018009</v>
      </c>
      <c r="K685">
        <v>-1.246136877414864</v>
      </c>
      <c r="L685">
        <v>-1.994360740646943</v>
      </c>
      <c r="M685">
        <v>-2.92278610237187</v>
      </c>
      <c r="N685">
        <v>-2.993848038393184</v>
      </c>
      <c r="O685">
        <v>1.108777555666618</v>
      </c>
    </row>
    <row r="686" spans="1:15" x14ac:dyDescent="0.35">
      <c r="A686" s="1">
        <v>684</v>
      </c>
      <c r="B686">
        <v>-2.9513071917853231</v>
      </c>
      <c r="C686">
        <v>-3.1280824551589088</v>
      </c>
      <c r="D686">
        <v>-5.7723147817124758</v>
      </c>
      <c r="E686">
        <v>-3.6643695415205668</v>
      </c>
      <c r="F686">
        <v>-3.5543447535847128</v>
      </c>
      <c r="G686">
        <v>-3.146913304745858</v>
      </c>
      <c r="H686">
        <v>-3.3764967614021688</v>
      </c>
      <c r="I686">
        <v>-1.696593755287314</v>
      </c>
      <c r="J686">
        <v>-2.459541014568591</v>
      </c>
      <c r="K686">
        <v>-1.254669922443725</v>
      </c>
      <c r="L686">
        <v>-1.9979442664926419</v>
      </c>
      <c r="M686">
        <v>-2.9346259248109412</v>
      </c>
      <c r="N686">
        <v>-2.9947669727927688</v>
      </c>
      <c r="O686">
        <v>1.105355348555636</v>
      </c>
    </row>
    <row r="687" spans="1:15" x14ac:dyDescent="0.35">
      <c r="A687" s="1">
        <v>685</v>
      </c>
      <c r="B687">
        <v>-2.9395587346412042</v>
      </c>
      <c r="C687">
        <v>-3.1290372212080051</v>
      </c>
      <c r="D687">
        <v>-5.7608180547836021</v>
      </c>
      <c r="E687">
        <v>-3.6600244603137382</v>
      </c>
      <c r="F687">
        <v>-3.5653306494639909</v>
      </c>
      <c r="G687">
        <v>-3.1513999083557782</v>
      </c>
      <c r="H687">
        <v>-3.3732472894894729</v>
      </c>
      <c r="I687">
        <v>-1.6991255920700361</v>
      </c>
      <c r="J687">
        <v>-2.4560960736270858</v>
      </c>
      <c r="K687">
        <v>-1.263998895383047</v>
      </c>
      <c r="L687">
        <v>-2.0018312264324831</v>
      </c>
      <c r="M687">
        <v>-2.946712802546994</v>
      </c>
      <c r="N687">
        <v>-2.9955984090262868</v>
      </c>
      <c r="O687">
        <v>1.1015383207471849</v>
      </c>
    </row>
    <row r="688" spans="1:15" x14ac:dyDescent="0.35">
      <c r="A688" s="1">
        <v>686</v>
      </c>
      <c r="B688">
        <v>-2.9281875334797398</v>
      </c>
      <c r="C688">
        <v>-3.1288410405997671</v>
      </c>
      <c r="D688">
        <v>-5.7478791946694461</v>
      </c>
      <c r="E688">
        <v>-3.656439375326896</v>
      </c>
      <c r="F688">
        <v>-3.5748536287684232</v>
      </c>
      <c r="G688">
        <v>-3.157337499889064</v>
      </c>
      <c r="H688">
        <v>-3.3701334847511899</v>
      </c>
      <c r="I688">
        <v>-1.701298461099537</v>
      </c>
      <c r="J688">
        <v>-2.4527129907700731</v>
      </c>
      <c r="K688">
        <v>-1.2740843822574599</v>
      </c>
      <c r="L688">
        <v>-2.0061104248679591</v>
      </c>
      <c r="M688">
        <v>-2.9589811770479848</v>
      </c>
      <c r="N688">
        <v>-2.9964049327939608</v>
      </c>
      <c r="O688">
        <v>1.0973451963890231</v>
      </c>
    </row>
    <row r="689" spans="1:15" x14ac:dyDescent="0.35">
      <c r="A689" s="1">
        <v>687</v>
      </c>
      <c r="B689">
        <v>-2.9174686768614069</v>
      </c>
      <c r="C689">
        <v>-3.1274699853210648</v>
      </c>
      <c r="D689">
        <v>-5.7336503664909806</v>
      </c>
      <c r="E689">
        <v>-3.6537691279726472</v>
      </c>
      <c r="F689">
        <v>-3.5829095899796499</v>
      </c>
      <c r="G689">
        <v>-3.16472011962825</v>
      </c>
      <c r="H689">
        <v>-3.3671604077507662</v>
      </c>
      <c r="I689">
        <v>-1.7032218156928991</v>
      </c>
      <c r="J689">
        <v>-2.449525552429336</v>
      </c>
      <c r="K689">
        <v>-1.284880459704159</v>
      </c>
      <c r="L689">
        <v>-2.0108698906536522</v>
      </c>
      <c r="M689">
        <v>-2.9713672037400261</v>
      </c>
      <c r="N689">
        <v>-2.9972510996854029</v>
      </c>
      <c r="O689">
        <v>1.0927961015712939</v>
      </c>
    </row>
    <row r="690" spans="1:15" x14ac:dyDescent="0.35">
      <c r="A690" s="1">
        <v>688</v>
      </c>
      <c r="B690">
        <v>-2.9076731685678991</v>
      </c>
      <c r="C690">
        <v>-3.1249113448668879</v>
      </c>
      <c r="D690">
        <v>-5.7182897363336007</v>
      </c>
      <c r="E690">
        <v>-3.6521547913459762</v>
      </c>
      <c r="F690">
        <v>-3.5895121099352671</v>
      </c>
      <c r="G690">
        <v>-3.173527112423193</v>
      </c>
      <c r="H690">
        <v>-3.364344942894046</v>
      </c>
      <c r="I690">
        <v>-1.705014815857085</v>
      </c>
      <c r="J690">
        <v>-2.446665800674324</v>
      </c>
      <c r="K690">
        <v>-1.2963353999654379</v>
      </c>
      <c r="L690">
        <v>-2.0161955441074011</v>
      </c>
      <c r="M690">
        <v>-2.9838095660211441</v>
      </c>
      <c r="N690">
        <v>-2.9982028610826892</v>
      </c>
      <c r="O690">
        <v>1.087912699014365</v>
      </c>
    </row>
    <row r="691" spans="1:15" x14ac:dyDescent="0.35">
      <c r="A691" s="1">
        <v>689</v>
      </c>
      <c r="B691">
        <v>-2.8990639458709251</v>
      </c>
      <c r="C691">
        <v>-3.1211647736389541</v>
      </c>
      <c r="D691">
        <v>-5.7019603148213758</v>
      </c>
      <c r="E691">
        <v>-3.651722209065011</v>
      </c>
      <c r="F691">
        <v>-3.5946926753479911</v>
      </c>
      <c r="G691">
        <v>-3.1837240562800768</v>
      </c>
      <c r="H691">
        <v>-3.3617163459737078</v>
      </c>
      <c r="I691">
        <v>-1.706804643745937</v>
      </c>
      <c r="J691">
        <v>-2.4442620424848021</v>
      </c>
      <c r="K691">
        <v>-1.308392530561896</v>
      </c>
      <c r="L691">
        <v>-2.0221698408961899</v>
      </c>
      <c r="M691">
        <v>-2.9962502337620762</v>
      </c>
      <c r="N691">
        <v>-2.999326967704079</v>
      </c>
      <c r="O691">
        <v>1.082718344977686</v>
      </c>
    </row>
    <row r="692" spans="1:15" x14ac:dyDescent="0.35">
      <c r="A692" s="1">
        <v>690</v>
      </c>
      <c r="B692">
        <v>-2.891892011066167</v>
      </c>
      <c r="C692">
        <v>-3.1162431063014449</v>
      </c>
      <c r="D692">
        <v>-5.6848288858947758</v>
      </c>
      <c r="E692">
        <v>-3.65258067920804</v>
      </c>
      <c r="F692">
        <v>-3.598500617665064</v>
      </c>
      <c r="G692">
        <v>-3.1952638541434411</v>
      </c>
      <c r="H692">
        <v>-3.3593164747698818</v>
      </c>
      <c r="I692">
        <v>-1.7087247369584839</v>
      </c>
      <c r="J692">
        <v>-2.4424370579001158</v>
      </c>
      <c r="K692">
        <v>-1.3209912064306231</v>
      </c>
      <c r="L692">
        <v>-2.02887040027441</v>
      </c>
      <c r="M692">
        <v>-3.0086351722044751</v>
      </c>
      <c r="N692">
        <v>-3.000690350234744</v>
      </c>
      <c r="O692">
        <v>1.077238254846475</v>
      </c>
    </row>
    <row r="693" spans="1:15" x14ac:dyDescent="0.35">
      <c r="A693" s="1">
        <v>691</v>
      </c>
      <c r="B693">
        <v>-2.8863927300023322</v>
      </c>
      <c r="C693">
        <v>-3.1101727959580039</v>
      </c>
      <c r="D693">
        <v>-5.667065013784347</v>
      </c>
      <c r="E693">
        <v>-3.6548218083867492</v>
      </c>
      <c r="F693">
        <v>-3.6010027353027501</v>
      </c>
      <c r="G693">
        <v>-3.208087958530411</v>
      </c>
      <c r="H693">
        <v>-3.3571996997293558</v>
      </c>
      <c r="I693">
        <v>-1.710912954670782</v>
      </c>
      <c r="J693">
        <v>-2.4413065448320408</v>
      </c>
      <c r="K693">
        <v>-1.33406785716995</v>
      </c>
      <c r="L693">
        <v>-2.0363686311666171</v>
      </c>
      <c r="M693">
        <v>-3.02091500615035</v>
      </c>
      <c r="N693">
        <v>-3.00235947797364</v>
      </c>
      <c r="O693">
        <v>1.071499661522505</v>
      </c>
    </row>
    <row r="694" spans="1:15" x14ac:dyDescent="0.35">
      <c r="A694" s="1">
        <v>692</v>
      </c>
      <c r="B694">
        <v>-2.8827823495300668</v>
      </c>
      <c r="C694">
        <v>-3.10299395277714</v>
      </c>
      <c r="D694">
        <v>-5.648840113539622</v>
      </c>
      <c r="E694">
        <v>-3.6585185738621031</v>
      </c>
      <c r="F694">
        <v>-3.602282593713062</v>
      </c>
      <c r="G694">
        <v>-3.2221276929506342</v>
      </c>
      <c r="H694">
        <v>-3.3554324992080109</v>
      </c>
      <c r="I694">
        <v>-1.713509680932839</v>
      </c>
      <c r="J694">
        <v>-2.4409778278637111</v>
      </c>
      <c r="K694">
        <v>-1.347557078822462</v>
      </c>
      <c r="L694">
        <v>-2.044728375774135</v>
      </c>
      <c r="M694">
        <v>-3.033045641664796</v>
      </c>
      <c r="N694">
        <v>-3.0043996983865489</v>
      </c>
      <c r="O694">
        <v>1.0655319495969919</v>
      </c>
    </row>
    <row r="695" spans="1:15" x14ac:dyDescent="0.35">
      <c r="A695" s="1">
        <v>693</v>
      </c>
      <c r="B695">
        <v>-2.881254784333072</v>
      </c>
      <c r="C695">
        <v>-3.0947599843670428</v>
      </c>
      <c r="D695">
        <v>-5.6303265649013614</v>
      </c>
      <c r="E695">
        <v>-3.663724638212249</v>
      </c>
      <c r="F695">
        <v>-3.6024395013240968</v>
      </c>
      <c r="G695">
        <v>-3.2373056293858031</v>
      </c>
      <c r="H695">
        <v>-3.3540927520316721</v>
      </c>
      <c r="I695">
        <v>-1.7166558611703631</v>
      </c>
      <c r="J695">
        <v>-2.4415488478233192</v>
      </c>
      <c r="K695">
        <v>-1.361392746320385</v>
      </c>
      <c r="L695">
        <v>-2.0540045951886832</v>
      </c>
      <c r="M695">
        <v>-3.0449888437396839</v>
      </c>
      <c r="N695">
        <v>-3.0068745623998101</v>
      </c>
      <c r="O695">
        <v>1.0593667484377229</v>
      </c>
    </row>
    <row r="696" spans="1:15" x14ac:dyDescent="0.35">
      <c r="A696" s="1">
        <v>694</v>
      </c>
      <c r="B696">
        <v>-2.881978721775011</v>
      </c>
      <c r="C696">
        <v>-3.0855368613128138</v>
      </c>
      <c r="D696">
        <v>-5.61169684623599</v>
      </c>
      <c r="E696">
        <v>-3.6704739597734699</v>
      </c>
      <c r="F696">
        <v>-3.601587167989361</v>
      </c>
      <c r="G696">
        <v>-3.2535369785586661</v>
      </c>
      <c r="H696">
        <v>-3.353268747830211</v>
      </c>
      <c r="I696">
        <v>-1.7204909638049011</v>
      </c>
      <c r="J696">
        <v>-2.443107438361023</v>
      </c>
      <c r="K696">
        <v>-1.3755091283791709</v>
      </c>
      <c r="L696">
        <v>-2.0642421237839592</v>
      </c>
      <c r="M696">
        <v>-3.056712764031658</v>
      </c>
      <c r="N696">
        <v>-3.009845141819687</v>
      </c>
      <c r="O696">
        <v>1.0530379686925779</v>
      </c>
    </row>
    <row r="697" spans="1:15" x14ac:dyDescent="0.35">
      <c r="A697" s="1">
        <v>695</v>
      </c>
      <c r="B697">
        <v>-2.8850950902028729</v>
      </c>
      <c r="C697">
        <v>-3.0754020499264212</v>
      </c>
      <c r="D697">
        <v>-5.5931226648454562</v>
      </c>
      <c r="E697">
        <v>-3.6787807327751438</v>
      </c>
      <c r="F697">
        <v>-3.599852061989997</v>
      </c>
      <c r="G697">
        <v>-3.2707309503693272</v>
      </c>
      <c r="H697">
        <v>-3.3530579412093751</v>
      </c>
      <c r="I697">
        <v>-1.7251508599228771</v>
      </c>
      <c r="J697">
        <v>-2.4457308851233579</v>
      </c>
      <c r="K697">
        <v>-1.3898419911335791</v>
      </c>
      <c r="L697">
        <v>-2.0754745186724288</v>
      </c>
      <c r="M697">
        <v>-3.0681924084569232</v>
      </c>
      <c r="N697">
        <v>-3.0133693462189801</v>
      </c>
      <c r="O697">
        <v>1.046581769042938</v>
      </c>
    </row>
    <row r="698" spans="1:15" x14ac:dyDescent="0.35">
      <c r="A698" s="1">
        <v>696</v>
      </c>
      <c r="B698">
        <v>-2.890714930915748</v>
      </c>
      <c r="C698">
        <v>-3.0644431683053099</v>
      </c>
      <c r="D698">
        <v>-5.5747740619041171</v>
      </c>
      <c r="E698">
        <v>-3.6886396751701249</v>
      </c>
      <c r="F698">
        <v>-3.5973714914274129</v>
      </c>
      <c r="G698">
        <v>-3.28879204648924</v>
      </c>
      <c r="H698">
        <v>-3.3535654781233228</v>
      </c>
      <c r="I698">
        <v>-1.7307656201324979</v>
      </c>
      <c r="J698">
        <v>-2.4494857525308569</v>
      </c>
      <c r="K698">
        <v>-1.4043296802326919</v>
      </c>
      <c r="L698">
        <v>-2.0877230277176442</v>
      </c>
      <c r="M698">
        <v>-3.0794100306845809</v>
      </c>
      <c r="N698">
        <v>-3.017501246969462</v>
      </c>
      <c r="O698">
        <v>1.0400364429920821</v>
      </c>
    </row>
    <row r="699" spans="1:15" x14ac:dyDescent="0.35">
      <c r="A699" s="1">
        <v>697</v>
      </c>
      <c r="B699">
        <v>-2.8989177067684748</v>
      </c>
      <c r="C699">
        <v>-3.0527564307552169</v>
      </c>
      <c r="D699">
        <v>-5.5568184738659987</v>
      </c>
      <c r="E699">
        <v>-3.7000266625202172</v>
      </c>
      <c r="F699">
        <v>-3.594291445327777</v>
      </c>
      <c r="G699">
        <v>-3.3076212558556901</v>
      </c>
      <c r="H699">
        <v>-3.354902521381252</v>
      </c>
      <c r="I699">
        <v>-1.737457238226803</v>
      </c>
      <c r="J699">
        <v>-2.4544279531683761</v>
      </c>
      <c r="K699">
        <v>-1.4189141734505879</v>
      </c>
      <c r="L699">
        <v>-2.1009956952637729</v>
      </c>
      <c r="M699">
        <v>-3.0903554349331981</v>
      </c>
      <c r="N699">
        <v>-3.0222904159597812</v>
      </c>
      <c r="O699">
        <v>1.033442218736212</v>
      </c>
    </row>
    <row r="700" spans="1:15" x14ac:dyDescent="0.35">
      <c r="A700" s="1">
        <v>698</v>
      </c>
      <c r="B700">
        <v>-2.909750071712141</v>
      </c>
      <c r="C700">
        <v>-3.0404449495071302</v>
      </c>
      <c r="D700">
        <v>-5.5394197368056206</v>
      </c>
      <c r="E700">
        <v>-3.712899686568552</v>
      </c>
      <c r="F700">
        <v>-3.5907642381806402</v>
      </c>
      <c r="G700">
        <v>-3.3271171359992451</v>
      </c>
      <c r="H700">
        <v>-3.3571843977356841</v>
      </c>
      <c r="I700">
        <v>-1.745337304272113</v>
      </c>
      <c r="J700">
        <v>-2.4606030262931169</v>
      </c>
      <c r="K700">
        <v>-1.433542097184372</v>
      </c>
      <c r="L700">
        <v>-2.1152866198274078</v>
      </c>
      <c r="M700">
        <v>-3.1010261703016622</v>
      </c>
      <c r="N700">
        <v>-3.027781286198973</v>
      </c>
      <c r="O700">
        <v>1.0268409685545281</v>
      </c>
    </row>
    <row r="701" spans="1:15" x14ac:dyDescent="0.35">
      <c r="A701" s="1">
        <v>699</v>
      </c>
      <c r="B701">
        <v>-2.923225116293668</v>
      </c>
      <c r="C701">
        <v>-3.0276169619989481</v>
      </c>
      <c r="D701">
        <v>-5.5227370255340222</v>
      </c>
      <c r="E701">
        <v>-3.7272001003362769</v>
      </c>
      <c r="F701">
        <v>-3.5869460083317648</v>
      </c>
      <c r="G701">
        <v>-3.3471767771017871</v>
      </c>
      <c r="H701">
        <v>-3.3605285831040179</v>
      </c>
      <c r="I701">
        <v>-1.7545046632252921</v>
      </c>
      <c r="J701">
        <v>-2.4680465857760869</v>
      </c>
      <c r="K701">
        <v>-1.448165700713465</v>
      </c>
      <c r="L701">
        <v>-2.1305753735144961</v>
      </c>
      <c r="M701">
        <v>-3.1114275993588438</v>
      </c>
      <c r="N701">
        <v>-3.0340125412740551</v>
      </c>
      <c r="O701">
        <v>1.0202758275961179</v>
      </c>
    </row>
    <row r="702" spans="1:15" x14ac:dyDescent="0.35">
      <c r="A702" s="1">
        <v>700</v>
      </c>
      <c r="B702">
        <v>-2.939322095203651</v>
      </c>
      <c r="C702">
        <v>-3.0143840478056192</v>
      </c>
      <c r="D702">
        <v>-5.5069237254285124</v>
      </c>
      <c r="E702">
        <v>-3.742854099362336</v>
      </c>
      <c r="F702">
        <v>-3.5829941252867559</v>
      </c>
      <c r="G702">
        <v>-3.367696659160107</v>
      </c>
      <c r="H702">
        <v>-3.365052537369368</v>
      </c>
      <c r="I702">
        <v>-1.7650431075289981</v>
      </c>
      <c r="J702">
        <v>-2.4767848943921971</v>
      </c>
      <c r="K702">
        <v>-1.4627437820717279</v>
      </c>
      <c r="L702">
        <v>-2.1468265896697321</v>
      </c>
      <c r="M702">
        <v>-3.1215728259705489</v>
      </c>
      <c r="N702">
        <v>-3.0410165407707961</v>
      </c>
      <c r="O702">
        <v>1.013790725388221</v>
      </c>
    </row>
    <row r="703" spans="1:15" x14ac:dyDescent="0.35">
      <c r="A703" s="1">
        <v>701</v>
      </c>
      <c r="B703">
        <v>-2.957986635391618</v>
      </c>
      <c r="C703">
        <v>-3.0008593926869569</v>
      </c>
      <c r="D703">
        <v>-5.4921262416444598</v>
      </c>
      <c r="E703">
        <v>-3.7597743815780502</v>
      </c>
      <c r="F703">
        <v>-3.5790645633848861</v>
      </c>
      <c r="G703">
        <v>-3.3885734233991922</v>
      </c>
      <c r="H703">
        <v>-3.3708713980926022</v>
      </c>
      <c r="I703">
        <v>-1.7770191624211411</v>
      </c>
      <c r="J703">
        <v>-2.486835520965236</v>
      </c>
      <c r="K703">
        <v>-1.477242559075034</v>
      </c>
      <c r="L703">
        <v>-2.1639897235004888</v>
      </c>
      <c r="M703">
        <v>-3.1314824713458118</v>
      </c>
      <c r="N703">
        <v>-3.048818789457123</v>
      </c>
      <c r="O703">
        <v>1.007429836770116</v>
      </c>
    </row>
    <row r="704" spans="1:15" x14ac:dyDescent="0.35">
      <c r="A704" s="1">
        <v>702</v>
      </c>
      <c r="B704">
        <v>-2.9791314177202359</v>
      </c>
      <c r="C704">
        <v>-2.9871561490839742</v>
      </c>
      <c r="D704">
        <v>-5.478482757556872</v>
      </c>
      <c r="E704">
        <v>-3.7778619261621911</v>
      </c>
      <c r="F704">
        <v>-3.5753092993972859</v>
      </c>
      <c r="G704">
        <v>-3.4097045854563048</v>
      </c>
      <c r="H704">
        <v>-3.3780955449170702</v>
      </c>
      <c r="I704">
        <v>-1.7904800304070529</v>
      </c>
      <c r="J704">
        <v>-2.4982080393884991</v>
      </c>
      <c r="K704">
        <v>-1.491636478617661</v>
      </c>
      <c r="L704">
        <v>-2.1819989899567069</v>
      </c>
      <c r="M704">
        <v>-3.1411842927808</v>
      </c>
      <c r="N704">
        <v>-3.0574374592870539</v>
      </c>
      <c r="O704">
        <v>1.0012369622013511</v>
      </c>
    </row>
    <row r="705" spans="1:15" x14ac:dyDescent="0.35">
      <c r="A705" s="1">
        <v>703</v>
      </c>
      <c r="B705">
        <v>-3.0026373214577422</v>
      </c>
      <c r="C705">
        <v>-2.973385933471238</v>
      </c>
      <c r="D705">
        <v>-5.4661219617415462</v>
      </c>
      <c r="E705">
        <v>-3.7970078339519788</v>
      </c>
      <c r="F705">
        <v>-3.5718737895217032</v>
      </c>
      <c r="G705">
        <v>-3.4309892189139148</v>
      </c>
      <c r="H705">
        <v>-3.386828053857375</v>
      </c>
      <c r="I705">
        <v>-1.8054517659678539</v>
      </c>
      <c r="J705">
        <v>-2.5109047333568499</v>
      </c>
      <c r="K705">
        <v>-1.505908956933764</v>
      </c>
      <c r="L705">
        <v>-2.2007734836634012</v>
      </c>
      <c r="M705">
        <v>-3.150712645876943</v>
      </c>
      <c r="N705">
        <v>-3.066882974892859</v>
      </c>
      <c r="O705">
        <v>0.99525485049093643</v>
      </c>
    </row>
    <row r="706" spans="1:15" x14ac:dyDescent="0.35">
      <c r="A706" s="1">
        <v>704</v>
      </c>
      <c r="B706">
        <v>-3.0283550182333658</v>
      </c>
      <c r="C706">
        <v>-2.9596574919948249</v>
      </c>
      <c r="D706">
        <v>-5.4551617704091093</v>
      </c>
      <c r="E706">
        <v>-3.8170951775284072</v>
      </c>
      <c r="F706">
        <v>-3.5688945775113581</v>
      </c>
      <c r="G706">
        <v>-3.4523286334671242</v>
      </c>
      <c r="H706">
        <v>-3.3971620720937219</v>
      </c>
      <c r="I706">
        <v>-1.8219377525314491</v>
      </c>
      <c r="J706">
        <v>-2.5249212765228468</v>
      </c>
      <c r="K706">
        <v>-1.520053043175176</v>
      </c>
      <c r="L706">
        <v>-2.2202174868474991</v>
      </c>
      <c r="M706">
        <v>-3.160107797049434</v>
      </c>
      <c r="N706">
        <v>-3.0771576747803602</v>
      </c>
      <c r="O706">
        <v>0.98952447999473803</v>
      </c>
    </row>
    <row r="707" spans="1:15" x14ac:dyDescent="0.35">
      <c r="A707" s="1">
        <v>705</v>
      </c>
      <c r="B707">
        <v>-3.056106999323009</v>
      </c>
      <c r="C707">
        <v>-2.9460755574764068</v>
      </c>
      <c r="D707">
        <v>-5.4457080796419142</v>
      </c>
      <c r="E707">
        <v>-3.838000816777082</v>
      </c>
      <c r="F707">
        <v>-3.5664970811021881</v>
      </c>
      <c r="G707">
        <v>-3.4736270633200039</v>
      </c>
      <c r="H707">
        <v>-3.4091781574376112</v>
      </c>
      <c r="I707">
        <v>-1.839917550559848</v>
      </c>
      <c r="J707">
        <v>-2.5402473633627509</v>
      </c>
      <c r="K707">
        <v>-1.5340719982667821</v>
      </c>
      <c r="L707">
        <v>-2.2402209725562412</v>
      </c>
      <c r="M707">
        <v>-3.1694150979005928</v>
      </c>
      <c r="N707">
        <v>-3.0882555614770362</v>
      </c>
      <c r="O707">
        <v>0.98408431727883539</v>
      </c>
    </row>
    <row r="708" spans="1:15" x14ac:dyDescent="0.35">
      <c r="A708" s="1">
        <v>706</v>
      </c>
      <c r="B708">
        <v>-3.085690016408837</v>
      </c>
      <c r="C708">
        <v>-2.9327399134973811</v>
      </c>
      <c r="D708">
        <v>-5.437853588348883</v>
      </c>
      <c r="E708">
        <v>-3.8595971446902029</v>
      </c>
      <c r="F708">
        <v>-3.5647935991850428</v>
      </c>
      <c r="G708">
        <v>-3.494792370075658</v>
      </c>
      <c r="H708">
        <v>-3.4229416400810169</v>
      </c>
      <c r="I708">
        <v>-1.859346178137901</v>
      </c>
      <c r="J708">
        <v>-2.5568672703803239</v>
      </c>
      <c r="K708">
        <v>-1.547979780243786</v>
      </c>
      <c r="L708">
        <v>-2.2606603115541648</v>
      </c>
      <c r="M708">
        <v>-3.1786840359716781</v>
      </c>
      <c r="N708">
        <v>-3.1001621540479061</v>
      </c>
      <c r="O708">
        <v>0.97896957511300531</v>
      </c>
    </row>
    <row r="709" spans="1:15" x14ac:dyDescent="0.35">
      <c r="A709" s="1">
        <v>707</v>
      </c>
      <c r="B709">
        <v>-3.1168779106723301</v>
      </c>
      <c r="C709">
        <v>-2.9197446746905</v>
      </c>
      <c r="D709">
        <v>-5.4316767374340644</v>
      </c>
      <c r="E709">
        <v>-3.8817537378934679</v>
      </c>
      <c r="F709">
        <v>-3.5638815774811028</v>
      </c>
      <c r="G709">
        <v>-3.5157367525805872</v>
      </c>
      <c r="H709">
        <v>-3.438500075612871</v>
      </c>
      <c r="I709">
        <v>-1.880153873787588</v>
      </c>
      <c r="J709">
        <v>-2.5747603300546769</v>
      </c>
      <c r="K709">
        <v>-1.5618014257149471</v>
      </c>
      <c r="L709">
        <v>-2.2813991916483372</v>
      </c>
      <c r="M709">
        <v>-3.187967177569536</v>
      </c>
      <c r="N709">
        <v>-3.1128544554283342</v>
      </c>
      <c r="O709">
        <v>0.97421149428904397</v>
      </c>
    </row>
    <row r="710" spans="1:15" x14ac:dyDescent="0.35">
      <c r="A710" s="1">
        <v>708</v>
      </c>
      <c r="B710">
        <v>-3.149424798002749</v>
      </c>
      <c r="C710">
        <v>-2.9071777859624852</v>
      </c>
      <c r="D710">
        <v>-5.4272408120174784</v>
      </c>
      <c r="E710">
        <v>-3.9043388962604539</v>
      </c>
      <c r="F710">
        <v>-3.5638421652801271</v>
      </c>
      <c r="G710">
        <v>-3.5363774460625819</v>
      </c>
      <c r="H710">
        <v>-3.4558808661129898</v>
      </c>
      <c r="I710">
        <v>-1.902246375801697</v>
      </c>
      <c r="J710">
        <v>-2.593901301376115</v>
      </c>
      <c r="K710">
        <v>-1.575573314298321</v>
      </c>
      <c r="L710">
        <v>-2.3022897573352772</v>
      </c>
      <c r="M710">
        <v>-3.197319018319039</v>
      </c>
      <c r="N710">
        <v>-3.1263010447357762</v>
      </c>
      <c r="O710">
        <v>0.9698366758921847</v>
      </c>
    </row>
    <row r="711" spans="1:15" x14ac:dyDescent="0.35">
      <c r="A711" s="1">
        <v>709</v>
      </c>
      <c r="B711">
        <v>-3.1830685694830771</v>
      </c>
      <c r="C711">
        <v>-2.8951207365711391</v>
      </c>
      <c r="D711">
        <v>-5.4245932505842962</v>
      </c>
      <c r="E711">
        <v>-3.927221065080162</v>
      </c>
      <c r="F711">
        <v>-3.564739089018357</v>
      </c>
      <c r="G711">
        <v>-3.556637386206225</v>
      </c>
      <c r="H711">
        <v>-3.475089129566812</v>
      </c>
      <c r="I711">
        <v>-1.925505734150692</v>
      </c>
      <c r="J711">
        <v>-2.6142606217007089</v>
      </c>
      <c r="K711">
        <v>-1.5893432985739191</v>
      </c>
      <c r="L711">
        <v>-2.3231739750438192</v>
      </c>
      <c r="M711">
        <v>-3.2067947567106252</v>
      </c>
      <c r="N711">
        <v>-3.1404623010574868</v>
      </c>
      <c r="O711">
        <v>0.96586649192104157</v>
      </c>
    </row>
    <row r="712" spans="1:15" x14ac:dyDescent="0.35">
      <c r="A712" s="1">
        <v>710</v>
      </c>
      <c r="B712">
        <v>-3.2175346567673939</v>
      </c>
      <c r="C712">
        <v>-2.883648477482001</v>
      </c>
      <c r="D712">
        <v>-5.4237651970003622</v>
      </c>
      <c r="E712">
        <v>-3.9502701405397782</v>
      </c>
      <c r="F712">
        <v>-3.5666178592134341</v>
      </c>
      <c r="G712">
        <v>-3.5764458114403168</v>
      </c>
      <c r="H712">
        <v>-3.4961058966858518</v>
      </c>
      <c r="I712">
        <v>-1.949791651581684</v>
      </c>
      <c r="J712">
        <v>-2.635804526166623</v>
      </c>
      <c r="K712">
        <v>-1.6031706764560969</v>
      </c>
      <c r="L712">
        <v>-2.343885224528957</v>
      </c>
      <c r="M712">
        <v>-3.2164490063847389</v>
      </c>
      <c r="N712">
        <v>-3.1552907603539371</v>
      </c>
      <c r="O712">
        <v>0.96231660208638836</v>
      </c>
    </row>
    <row r="713" spans="1:15" x14ac:dyDescent="0.35">
      <c r="A713" s="1">
        <v>711</v>
      </c>
      <c r="B713">
        <v>-3.2525400021081521</v>
      </c>
      <c r="C713">
        <v>-2.8728295222326392</v>
      </c>
      <c r="D713">
        <v>-5.4247713184121533</v>
      </c>
      <c r="E713">
        <v>-3.9733586641732712</v>
      </c>
      <c r="F713">
        <v>-3.5695053155955399</v>
      </c>
      <c r="G713">
        <v>-3.5957387785627311</v>
      </c>
      <c r="H713">
        <v>-3.5188867088390801</v>
      </c>
      <c r="I713">
        <v>-1.9749433318354259</v>
      </c>
      <c r="J713">
        <v>-2.65849502408317</v>
      </c>
      <c r="K713">
        <v>-1.617125976666983</v>
      </c>
      <c r="L713">
        <v>-2.3642501103311382</v>
      </c>
      <c r="M713">
        <v>-3.2263344653564272</v>
      </c>
      <c r="N713">
        <v>-3.1707316015163931</v>
      </c>
      <c r="O713">
        <v>0.95919660278191377</v>
      </c>
    </row>
    <row r="714" spans="1:15" x14ac:dyDescent="0.35">
      <c r="A714" s="1">
        <v>712</v>
      </c>
      <c r="B714">
        <v>-3.2877971631083311</v>
      </c>
      <c r="C714">
        <v>-2.8627262029950131</v>
      </c>
      <c r="D714">
        <v>-5.4276098951953688</v>
      </c>
      <c r="E714">
        <v>-3.9963629144846089</v>
      </c>
      <c r="F714">
        <v>-3.573409502203976</v>
      </c>
      <c r="G714">
        <v>-3.6144595721006501</v>
      </c>
      <c r="H714">
        <v>-3.5433606819489132</v>
      </c>
      <c r="I714">
        <v>-2.0007817965762449</v>
      </c>
      <c r="J714">
        <v>-2.6822897269961219</v>
      </c>
      <c r="K714">
        <v>-1.631290522361448</v>
      </c>
      <c r="L714">
        <v>-2.384090479307019</v>
      </c>
      <c r="M714">
        <v>-3.236500565273396</v>
      </c>
      <c r="N714">
        <v>-3.1867232518792572</v>
      </c>
      <c r="O714">
        <v>0.95650983040991833</v>
      </c>
    </row>
    <row r="715" spans="1:15" x14ac:dyDescent="0.35">
      <c r="A715" s="1">
        <v>713</v>
      </c>
      <c r="B715">
        <v>-3.3230184732995798</v>
      </c>
      <c r="C715">
        <v>-2.85339504547796</v>
      </c>
      <c r="D715">
        <v>-5.4322631705543412</v>
      </c>
      <c r="E715">
        <v>-4.0191639047429906</v>
      </c>
      <c r="F715">
        <v>-3.5783198511978012</v>
      </c>
      <c r="G715">
        <v>-3.6325589953876691</v>
      </c>
      <c r="H715">
        <v>-3.569430089731545</v>
      </c>
      <c r="I715">
        <v>-2.0271126195638161</v>
      </c>
      <c r="J715">
        <v>-2.7071415305498769</v>
      </c>
      <c r="K715">
        <v>-1.6457557341231399</v>
      </c>
      <c r="L715">
        <v>-2.4032256219183772</v>
      </c>
      <c r="M715">
        <v>-3.246992130512258</v>
      </c>
      <c r="N715">
        <v>-3.2031980972549459</v>
      </c>
      <c r="O715">
        <v>0.95425333561160719</v>
      </c>
    </row>
    <row r="716" spans="1:15" x14ac:dyDescent="0.35">
      <c r="A716" s="1">
        <v>714</v>
      </c>
      <c r="B716">
        <v>-3.3579201721448761</v>
      </c>
      <c r="C716">
        <v>-2.844887219974396</v>
      </c>
      <c r="D716">
        <v>-5.4386979299506013</v>
      </c>
      <c r="E716">
        <v>-4.0416482956523661</v>
      </c>
      <c r="F716">
        <v>-3.584207642833388</v>
      </c>
      <c r="G716">
        <v>-3.649995539876167</v>
      </c>
      <c r="H716">
        <v>-3.5969705062751491</v>
      </c>
      <c r="I716">
        <v>-2.053729017036634</v>
      </c>
      <c r="J716">
        <v>-2.7329981616122589</v>
      </c>
      <c r="K716">
        <v>-1.6606221325623149</v>
      </c>
      <c r="L716">
        <v>-2.4214746272021799</v>
      </c>
      <c r="M716">
        <v>-3.2578480841051269</v>
      </c>
      <c r="N716">
        <v>-3.2200832774354549</v>
      </c>
      <c r="O716">
        <v>0.95241803788883195</v>
      </c>
    </row>
    <row r="717" spans="1:15" x14ac:dyDescent="0.35">
      <c r="A717" s="1">
        <v>715</v>
      </c>
      <c r="B717">
        <v>-3.392226412953582</v>
      </c>
      <c r="C717">
        <v>-2.837249022534635</v>
      </c>
      <c r="D717">
        <v>-5.4468662668207681</v>
      </c>
      <c r="E717">
        <v>-4.0637092307596454</v>
      </c>
      <c r="F717">
        <v>-3.5910267015326842</v>
      </c>
      <c r="G717">
        <v>-3.666735437109816</v>
      </c>
      <c r="H717">
        <v>-3.625831533200901</v>
      </c>
      <c r="I717">
        <v>-2.080415227009766</v>
      </c>
      <c r="J717">
        <v>-2.7598016129590812</v>
      </c>
      <c r="K717">
        <v>-1.6759980034382971</v>
      </c>
      <c r="L717">
        <v>-2.4386588551619361</v>
      </c>
      <c r="M717">
        <v>-3.2691002436715841</v>
      </c>
      <c r="N717">
        <v>-3.2373015455960581</v>
      </c>
      <c r="O717">
        <v>0.95098906207524592</v>
      </c>
    </row>
    <row r="718" spans="1:15" x14ac:dyDescent="0.35">
      <c r="A718" s="1">
        <v>716</v>
      </c>
      <c r="B718">
        <v>-3.4256730554956141</v>
      </c>
      <c r="C718">
        <v>-2.8305223409846718</v>
      </c>
      <c r="D718">
        <v>-5.4567064827503504</v>
      </c>
      <c r="E718">
        <v>-4.0852471013690774</v>
      </c>
      <c r="F718">
        <v>-3.598714286018037</v>
      </c>
      <c r="G718">
        <v>-3.6827526036723159</v>
      </c>
      <c r="H718">
        <v>-3.655838121085039</v>
      </c>
      <c r="I718">
        <v>-2.1069501066442151</v>
      </c>
      <c r="J718">
        <v>-2.7874874992406129</v>
      </c>
      <c r="K718">
        <v>-1.6919976950464071</v>
      </c>
      <c r="L718">
        <v>-2.4546044864516818</v>
      </c>
      <c r="M718">
        <v>-3.2807722544365809</v>
      </c>
      <c r="N718">
        <v>-3.2547721694328842</v>
      </c>
      <c r="O718">
        <v>0.94994624960594998</v>
      </c>
    </row>
    <row r="719" spans="1:15" x14ac:dyDescent="0.35">
      <c r="A719" s="1">
        <v>717</v>
      </c>
      <c r="B719">
        <v>-3.4580111528998621</v>
      </c>
      <c r="C719">
        <v>-2.8247450657818942</v>
      </c>
      <c r="D719">
        <v>-5.4681440681644453</v>
      </c>
      <c r="E719">
        <v>-4.1061702464076264</v>
      </c>
      <c r="F719">
        <v>-3.6071921354558101</v>
      </c>
      <c r="G719">
        <v>-3.6980284926949949</v>
      </c>
      <c r="H719">
        <v>-3.6867924789992368</v>
      </c>
      <c r="I719">
        <v>-2.133110875212147</v>
      </c>
      <c r="J719">
        <v>-2.8159843787235022</v>
      </c>
      <c r="K719">
        <v>-1.708739528236233</v>
      </c>
      <c r="L719">
        <v>-2.4691451077307751</v>
      </c>
      <c r="M719">
        <v>-3.2928787070695371</v>
      </c>
      <c r="N719">
        <v>-3.2724118531146722</v>
      </c>
      <c r="O719">
        <v>0.94926482909872245</v>
      </c>
    </row>
    <row r="720" spans="1:15" x14ac:dyDescent="0.35">
      <c r="A720" s="1">
        <v>718</v>
      </c>
      <c r="B720">
        <v>-3.4890100505692909</v>
      </c>
      <c r="C720">
        <v>-2.8199514150924152</v>
      </c>
      <c r="D720">
        <v>-5.4810927135356984</v>
      </c>
      <c r="E720">
        <v>-4.1263955910227166</v>
      </c>
      <c r="F720">
        <v>-3.616367641880748</v>
      </c>
      <c r="G720">
        <v>-3.712551866405287</v>
      </c>
      <c r="H720">
        <v>-3.7184765503164998</v>
      </c>
      <c r="I720">
        <v>-2.158676929642354</v>
      </c>
      <c r="J720">
        <v>-2.845213094217212</v>
      </c>
      <c r="K720">
        <v>-1.7263433127147021</v>
      </c>
      <c r="L720">
        <v>-2.4821242914562771</v>
      </c>
      <c r="M720">
        <v>-3.3054244849445422</v>
      </c>
      <c r="N720">
        <v>-3.2901356618164792</v>
      </c>
      <c r="O720">
        <v>0.94891622299450129</v>
      </c>
    </row>
    <row r="721" spans="1:15" x14ac:dyDescent="0.35">
      <c r="A721" s="1">
        <v>719</v>
      </c>
      <c r="B721">
        <v>-3.5184600283637808</v>
      </c>
      <c r="C721">
        <v>-2.8161721555610981</v>
      </c>
      <c r="D721">
        <v>-5.4954553100949912</v>
      </c>
      <c r="E721">
        <v>-4.1458492256054322</v>
      </c>
      <c r="F721">
        <v>-3.6261351294664301</v>
      </c>
      <c r="G721">
        <v>-3.7263185034351332</v>
      </c>
      <c r="H721">
        <v>-3.7506550173372428</v>
      </c>
      <c r="I721">
        <v>-2.1834336595789332</v>
      </c>
      <c r="J721">
        <v>-2.875086192800814</v>
      </c>
      <c r="K721">
        <v>-1.7449274776974799</v>
      </c>
      <c r="L721">
        <v>-2.4933981306044579</v>
      </c>
      <c r="M721">
        <v>-3.3184043785280051</v>
      </c>
      <c r="N721">
        <v>-3.3078579340894838</v>
      </c>
      <c r="O721">
        <v>0.94886896043293045</v>
      </c>
    </row>
    <row r="722" spans="1:15" x14ac:dyDescent="0.35">
      <c r="A722" s="1">
        <v>720</v>
      </c>
      <c r="B722">
        <v>-3.5461744351350331</v>
      </c>
      <c r="C722">
        <v>-2.8134347129182982</v>
      </c>
      <c r="D722">
        <v>-5.5111249113557834</v>
      </c>
      <c r="E722">
        <v>-4.1644669245805277</v>
      </c>
      <c r="F722">
        <v>-3.6363772314154938</v>
      </c>
      <c r="G722">
        <v>-3.739330852948799</v>
      </c>
      <c r="H722">
        <v>-3.783078781632367</v>
      </c>
      <c r="I722">
        <v>-2.207176189008623</v>
      </c>
      <c r="J722">
        <v>-2.9055074869137809</v>
      </c>
      <c r="K722">
        <v>-1.7646058391575321</v>
      </c>
      <c r="L722">
        <v>-2.5028376915823389</v>
      </c>
      <c r="M722">
        <v>-3.3318029944736689</v>
      </c>
      <c r="N722">
        <v>-3.3254931709268538</v>
      </c>
      <c r="O722">
        <v>0.94908966150912266</v>
      </c>
    </row>
    <row r="723" spans="1:15" x14ac:dyDescent="0.35">
      <c r="A723" s="1">
        <v>721</v>
      </c>
      <c r="B723">
        <v>-3.571991285116066</v>
      </c>
      <c r="C723">
        <v>-2.811763177621915</v>
      </c>
      <c r="D723">
        <v>-5.5279856403382901</v>
      </c>
      <c r="E723">
        <v>-4.1821946022230039</v>
      </c>
      <c r="F723">
        <v>-3.6469663638978571</v>
      </c>
      <c r="G723">
        <v>-3.7515976457980891</v>
      </c>
      <c r="H723">
        <v>-3.815488851268853</v>
      </c>
      <c r="I723">
        <v>-2.2297129717201791</v>
      </c>
      <c r="J723">
        <v>-2.936371818539778</v>
      </c>
      <c r="K723">
        <v>-1.785484038969017</v>
      </c>
      <c r="L723">
        <v>-2.5103313522735209</v>
      </c>
      <c r="M723">
        <v>-3.3455949743862479</v>
      </c>
      <c r="N723">
        <v>-3.342956893512735</v>
      </c>
      <c r="O723">
        <v>0.94954405474247294</v>
      </c>
    </row>
    <row r="724" spans="1:15" x14ac:dyDescent="0.35">
      <c r="A724" s="1">
        <v>722</v>
      </c>
      <c r="B724">
        <v>-3.5957743068526371</v>
      </c>
      <c r="C724">
        <v>-2.8111782183740992</v>
      </c>
      <c r="D724">
        <v>-5.5459135402141388</v>
      </c>
      <c r="E724">
        <v>-4.1989887017452316</v>
      </c>
      <c r="F724">
        <v>-3.657766302422536</v>
      </c>
      <c r="G724">
        <v>-3.7631334714038971</v>
      </c>
      <c r="H724">
        <v>-3.847620550745475</v>
      </c>
      <c r="I724">
        <v>-2.2508691682140811</v>
      </c>
      <c r="J724">
        <v>-2.9675650829493931</v>
      </c>
      <c r="K724">
        <v>-1.8076557026757141</v>
      </c>
      <c r="L724">
        <v>-2.5157869965335098</v>
      </c>
      <c r="M724">
        <v>-3.3597455237967222</v>
      </c>
      <c r="N724">
        <v>-3.3601664638272868</v>
      </c>
      <c r="O724">
        <v>0.95019798804739652</v>
      </c>
    </row>
    <row r="725" spans="1:15" x14ac:dyDescent="0.35">
      <c r="A725" s="1">
        <v>723</v>
      </c>
      <c r="B725">
        <v>-3.6174134556807398</v>
      </c>
      <c r="C725">
        <v>-2.8116969195631949</v>
      </c>
      <c r="D725">
        <v>-5.5647773767565916</v>
      </c>
      <c r="E725">
        <v>-4.2148165146217691</v>
      </c>
      <c r="F725">
        <v>-3.668633868626038</v>
      </c>
      <c r="G725">
        <v>-3.773958328072593</v>
      </c>
      <c r="H725">
        <v>-3.8792079555704331</v>
      </c>
      <c r="I725">
        <v>-2.2704897324541178</v>
      </c>
      <c r="J725">
        <v>-2.998964558281938</v>
      </c>
      <c r="K725">
        <v>-1.8311983723618861</v>
      </c>
      <c r="L725">
        <v>-2.519134041047955</v>
      </c>
      <c r="M725">
        <v>-3.37421123626785</v>
      </c>
      <c r="N725">
        <v>-3.3770418632754251</v>
      </c>
      <c r="O725">
        <v>0.95101839371137464</v>
      </c>
    </row>
    <row r="726" spans="1:15" x14ac:dyDescent="0.35">
      <c r="A726" s="1">
        <v>724</v>
      </c>
      <c r="B726">
        <v>-3.636824918941143</v>
      </c>
      <c r="C726">
        <v>-2.8133325575682</v>
      </c>
      <c r="D726">
        <v>-5.5844394087530809</v>
      </c>
      <c r="E726">
        <v>-4.2296564296458881</v>
      </c>
      <c r="F726">
        <v>-3.6794207349156101</v>
      </c>
      <c r="G726">
        <v>-3.7840971537900021</v>
      </c>
      <c r="H726">
        <v>-3.9099884424192002</v>
      </c>
      <c r="I726">
        <v>-2.2884421386718441</v>
      </c>
      <c r="J726">
        <v>-3.0304395722608191</v>
      </c>
      <c r="K726">
        <v>-1.856169279438401</v>
      </c>
      <c r="L726">
        <v>-2.520325274704394</v>
      </c>
      <c r="M726">
        <v>-3.388941181373859</v>
      </c>
      <c r="N726">
        <v>-3.3935064243735371</v>
      </c>
      <c r="O726">
        <v>0.95197416973623761</v>
      </c>
    </row>
    <row r="727" spans="1:15" x14ac:dyDescent="0.35">
      <c r="A727" s="1">
        <v>725</v>
      </c>
      <c r="B727">
        <v>-3.653950658608506</v>
      </c>
      <c r="C727">
        <v>-2.8160943267611529</v>
      </c>
      <c r="D727">
        <v>-5.6047561472154914</v>
      </c>
      <c r="E727">
        <v>-4.2434981147514863</v>
      </c>
      <c r="F727">
        <v>-3.6899753516412712</v>
      </c>
      <c r="G727">
        <v>-3.7935793438513059</v>
      </c>
      <c r="H727">
        <v>-3.9397072391815819</v>
      </c>
      <c r="I727">
        <v>-2.3046186822273529</v>
      </c>
      <c r="J727">
        <v>-3.0618525184228611</v>
      </c>
      <c r="K727">
        <v>-1.882601029352291</v>
      </c>
      <c r="L727">
        <v>-2.519338494090682</v>
      </c>
      <c r="M727">
        <v>-3.4038782095146272</v>
      </c>
      <c r="N727">
        <v>-3.409487509634884</v>
      </c>
      <c r="O727">
        <v>0.95303694315368293</v>
      </c>
    </row>
    <row r="728" spans="1:15" x14ac:dyDescent="0.35">
      <c r="A728" s="1">
        <v>726</v>
      </c>
      <c r="B728">
        <v>-3.6687575489130011</v>
      </c>
      <c r="C728">
        <v>-2.8199870210737932</v>
      </c>
      <c r="D728">
        <v>-5.6255791259237871</v>
      </c>
      <c r="E728">
        <v>-4.2563426377920939</v>
      </c>
      <c r="F728">
        <v>-3.7001449973136431</v>
      </c>
      <c r="G728">
        <v>-3.802438260716773</v>
      </c>
      <c r="H728">
        <v>-3.968121857987704</v>
      </c>
      <c r="I728">
        <v>-2.3189382951883921</v>
      </c>
      <c r="J728">
        <v>-3.0930602127447711</v>
      </c>
      <c r="K728">
        <v>-1.910497276239514</v>
      </c>
      <c r="L728">
        <v>-2.5161779214010771</v>
      </c>
      <c r="M728">
        <v>-3.4189604123839712</v>
      </c>
      <c r="N728">
        <v>-3.4249171306398769</v>
      </c>
      <c r="O728">
        <v>0.9541816853225028</v>
      </c>
    </row>
    <row r="729" spans="1:15" x14ac:dyDescent="0.35">
      <c r="A729" s="1">
        <v>727</v>
      </c>
      <c r="B729">
        <v>-3.6812361769832882</v>
      </c>
      <c r="C729">
        <v>-2.825010673243721</v>
      </c>
      <c r="D729">
        <v>-5.6467557049260346</v>
      </c>
      <c r="E729">
        <v>-4.2682025338887568</v>
      </c>
      <c r="F729">
        <v>-3.709777947012824</v>
      </c>
      <c r="G729">
        <v>-3.810710740135137</v>
      </c>
      <c r="H729">
        <v>-3.9950062988859401</v>
      </c>
      <c r="I729">
        <v>-2.331347827380764</v>
      </c>
      <c r="J729">
        <v>-3.1239155591160328</v>
      </c>
      <c r="K729">
        <v>-1.9398284700434141</v>
      </c>
      <c r="L729">
        <v>-2.5108753931815042</v>
      </c>
      <c r="M729">
        <v>-3.4341226667860769</v>
      </c>
      <c r="N729">
        <v>-3.4397324992986249</v>
      </c>
      <c r="O729">
        <v>0.95538715455648615</v>
      </c>
    </row>
    <row r="730" spans="1:15" x14ac:dyDescent="0.35">
      <c r="A730" s="1">
        <v>728</v>
      </c>
      <c r="B730">
        <v>-3.6913993820241582</v>
      </c>
      <c r="C730">
        <v>-2.8311601527385899</v>
      </c>
      <c r="D730">
        <v>-5.6681299256555242</v>
      </c>
      <c r="E730">
        <v>-4.2791018258532132</v>
      </c>
      <c r="F730">
        <v>-3.7187257473297741</v>
      </c>
      <c r="G730">
        <v>-3.8184365959547741</v>
      </c>
      <c r="H730">
        <v>-4.0201549218555162</v>
      </c>
      <c r="I730">
        <v>-2.3418227573281669</v>
      </c>
      <c r="J730">
        <v>-3.154269470756899</v>
      </c>
      <c r="K730">
        <v>-1.970527761305789</v>
      </c>
      <c r="L730">
        <v>-2.503491310272306</v>
      </c>
      <c r="M730">
        <v>-3.4492981827247822</v>
      </c>
      <c r="N730">
        <v>-3.4538765028166249</v>
      </c>
      <c r="O730">
        <v>0.95663614763364657</v>
      </c>
    </row>
    <row r="731" spans="1:15" x14ac:dyDescent="0.35">
      <c r="A731" s="1">
        <v>729</v>
      </c>
      <c r="B731">
        <v>-3.699280612016028</v>
      </c>
      <c r="C731">
        <v>-2.838424725443133</v>
      </c>
      <c r="D731">
        <v>-5.6895434319039619</v>
      </c>
      <c r="E731">
        <v>-4.2890760003971637</v>
      </c>
      <c r="F731">
        <v>-3.7268455779467371</v>
      </c>
      <c r="G731">
        <v>-3.825658124431865</v>
      </c>
      <c r="H731">
        <v>-4.0433858991243241</v>
      </c>
      <c r="I731">
        <v>-2.3503673142836772</v>
      </c>
      <c r="J731">
        <v>-3.1839729766555349</v>
      </c>
      <c r="K731">
        <v>-2.0024871495900829</v>
      </c>
      <c r="L731">
        <v>-2.4941153411612689</v>
      </c>
      <c r="M731">
        <v>-3.464419975522592</v>
      </c>
      <c r="N731">
        <v>-3.4672980940396969</v>
      </c>
      <c r="O731">
        <v>0.95791554883152719</v>
      </c>
    </row>
    <row r="732" spans="1:15" x14ac:dyDescent="0.35">
      <c r="A732" s="1">
        <v>730</v>
      </c>
      <c r="B732">
        <v>-3.7049321755089748</v>
      </c>
      <c r="C732">
        <v>-2.8467875832737501</v>
      </c>
      <c r="D732">
        <v>-5.7108364654780353</v>
      </c>
      <c r="E732">
        <v>-4.2981719366175559</v>
      </c>
      <c r="F732">
        <v>-3.7340026707344021</v>
      </c>
      <c r="G732">
        <v>-3.8324196075860968</v>
      </c>
      <c r="H732">
        <v>-4.0645441766896582</v>
      </c>
      <c r="I732">
        <v>-2.357014011200949</v>
      </c>
      <c r="J732">
        <v>-3.2128794293207181</v>
      </c>
      <c r="K732">
        <v>-2.035553960406574</v>
      </c>
      <c r="L732">
        <v>-2.4828668727559031</v>
      </c>
      <c r="M732">
        <v>-3.4794221870615978</v>
      </c>
      <c r="N732">
        <v>-3.479952589719518</v>
      </c>
      <c r="O732">
        <v>0.95921617327475595</v>
      </c>
    </row>
    <row r="733" spans="1:15" x14ac:dyDescent="0.35">
      <c r="A733" s="1">
        <v>731</v>
      </c>
      <c r="B733">
        <v>-3.7084234594594379</v>
      </c>
      <c r="C733">
        <v>-2.8562253591501041</v>
      </c>
      <c r="D733">
        <v>-5.7318489393259959</v>
      </c>
      <c r="E733">
        <v>-4.3064477753272739</v>
      </c>
      <c r="F733">
        <v>-3.7400727476024151</v>
      </c>
      <c r="G733">
        <v>-3.8387668144578559</v>
      </c>
      <c r="H733">
        <v>-4.0835038919151287</v>
      </c>
      <c r="I733">
        <v>-2.3618226071736799</v>
      </c>
      <c r="J733">
        <v>-3.2408467238110861</v>
      </c>
      <c r="K733">
        <v>-2.069527732891832</v>
      </c>
      <c r="L733">
        <v>-2.469895204161578</v>
      </c>
      <c r="M733">
        <v>-3.4942411932390089</v>
      </c>
      <c r="N733">
        <v>-3.491801870709617</v>
      </c>
      <c r="O733">
        <v>0.96053241082740881</v>
      </c>
    </row>
    <row r="734" spans="1:15" x14ac:dyDescent="0.35">
      <c r="A734" s="1">
        <v>732</v>
      </c>
      <c r="B734">
        <v>-3.7098391724431781</v>
      </c>
      <c r="C734">
        <v>-2.8667076510861378</v>
      </c>
      <c r="D734">
        <v>-5.7524215846139786</v>
      </c>
      <c r="E734">
        <v>-4.3139727095471843</v>
      </c>
      <c r="F734">
        <v>-3.7449444287917149</v>
      </c>
      <c r="G734">
        <v>-3.844746498942655</v>
      </c>
      <c r="H734">
        <v>-4.1001702119822134</v>
      </c>
      <c r="I734">
        <v>-2.3648785348989598</v>
      </c>
      <c r="J734">
        <v>-3.2677394386371619</v>
      </c>
      <c r="K734">
        <v>-2.10415759686488</v>
      </c>
      <c r="L734">
        <v>-2.4553794799335229</v>
      </c>
      <c r="M734">
        <v>-3.508816452701478</v>
      </c>
      <c r="N734">
        <v>-3.502814480036923</v>
      </c>
      <c r="O734">
        <v>0.96186168781268888</v>
      </c>
    </row>
    <row r="735" spans="1:15" x14ac:dyDescent="0.35">
      <c r="A735" s="1">
        <v>733</v>
      </c>
      <c r="B735">
        <v>-3.7092776568874748</v>
      </c>
      <c r="C735">
        <v>-2.878196587368071</v>
      </c>
      <c r="D735">
        <v>-5.7723971620901189</v>
      </c>
      <c r="E735">
        <v>-4.3208266696627637</v>
      </c>
      <c r="F735">
        <v>-3.7485215544532409</v>
      </c>
      <c r="G735">
        <v>-3.8504058929701301</v>
      </c>
      <c r="H735">
        <v>-4.1144805751890381</v>
      </c>
      <c r="I735">
        <v>-2.3662908430384029</v>
      </c>
      <c r="J735">
        <v>-3.2934308167056061</v>
      </c>
      <c r="K735">
        <v>-2.1391402136947248</v>
      </c>
      <c r="L735">
        <v>-2.439528358681148</v>
      </c>
      <c r="M735">
        <v>-3.5230910744838329</v>
      </c>
      <c r="N735">
        <v>-3.5129656171020458</v>
      </c>
      <c r="O735">
        <v>0.96320377675958835</v>
      </c>
    </row>
    <row r="736" spans="1:15" x14ac:dyDescent="0.35">
      <c r="A736" s="1">
        <v>734</v>
      </c>
      <c r="B736">
        <v>-3.7068492961189241</v>
      </c>
      <c r="C736">
        <v>-2.8906464715331039</v>
      </c>
      <c r="D736">
        <v>-5.7916217225947033</v>
      </c>
      <c r="E736">
        <v>-4.3270998728957784</v>
      </c>
      <c r="F736">
        <v>-3.75072535518879</v>
      </c>
      <c r="G736">
        <v>-3.8557921939098669</v>
      </c>
      <c r="H736">
        <v>-4.1264053332422144</v>
      </c>
      <c r="I736">
        <v>-2.3661897144408681</v>
      </c>
      <c r="J736">
        <v>-3.317804518280917</v>
      </c>
      <c r="K736">
        <v>-2.1741183507400841</v>
      </c>
      <c r="L736">
        <v>-2.4225794101574931</v>
      </c>
      <c r="M736">
        <v>-3.537012107318525</v>
      </c>
      <c r="N736">
        <v>-3.5222370288684388</v>
      </c>
      <c r="O736">
        <v>0.96455999929073089</v>
      </c>
    </row>
    <row r="737" spans="1:15" x14ac:dyDescent="0.35">
      <c r="A737" s="1">
        <v>735</v>
      </c>
      <c r="B737">
        <v>-3.702675024713201</v>
      </c>
      <c r="C737">
        <v>-2.9040035495995622</v>
      </c>
      <c r="D737">
        <v>-5.8099458972523594</v>
      </c>
      <c r="E737">
        <v>-4.3328922067193743</v>
      </c>
      <c r="F737">
        <v>-3.7514964029437832</v>
      </c>
      <c r="G737">
        <v>-3.860952045152485</v>
      </c>
      <c r="H737">
        <v>-4.1359478074534977</v>
      </c>
      <c r="I737">
        <v>-2.364723628850641</v>
      </c>
      <c r="J737">
        <v>-3.340756096608152</v>
      </c>
      <c r="K737">
        <v>-2.2086801536680269</v>
      </c>
      <c r="L737">
        <v>-2.4047982289712979</v>
      </c>
      <c r="M737">
        <v>-3.5505305784523529</v>
      </c>
      <c r="N737">
        <v>-3.5306168016987272</v>
      </c>
      <c r="O737">
        <v>0.96593238399633041</v>
      </c>
    </row>
    <row r="738" spans="1:15" x14ac:dyDescent="0.35">
      <c r="A738" s="1">
        <v>736</v>
      </c>
      <c r="B738">
        <v>-3.6968849364034928</v>
      </c>
      <c r="C738">
        <v>-2.918205941280402</v>
      </c>
      <c r="D738">
        <v>-5.8272261951491782</v>
      </c>
      <c r="E738">
        <v>-4.3383124199375347</v>
      </c>
      <c r="F738">
        <v>-3.7507962732893918</v>
      </c>
      <c r="G738">
        <v>-3.8659310089210308</v>
      </c>
      <c r="H738">
        <v>-4.1431437848223256</v>
      </c>
      <c r="I738">
        <v>-2.3620562431621082</v>
      </c>
      <c r="J738">
        <v>-3.3621941686046588</v>
      </c>
      <c r="K738">
        <v>-2.2423591743992439</v>
      </c>
      <c r="L738">
        <v>-2.3864772464465571</v>
      </c>
      <c r="M738">
        <v>-3.5636013319434698</v>
      </c>
      <c r="N738">
        <v>-3.5380990603632831</v>
      </c>
      <c r="O738">
        <v>0.96732285898183812</v>
      </c>
    </row>
    <row r="739" spans="1:15" x14ac:dyDescent="0.35">
      <c r="A739" s="1">
        <v>737</v>
      </c>
      <c r="B739">
        <v>-3.6896169742449429</v>
      </c>
      <c r="C739">
        <v>-2.9331837710189892</v>
      </c>
      <c r="D739">
        <v>-5.8433262855141841</v>
      </c>
      <c r="E739">
        <v>-4.343477103007948</v>
      </c>
      <c r="F739">
        <v>-3.7486088543371121</v>
      </c>
      <c r="G739">
        <v>-3.8707730306558941</v>
      </c>
      <c r="H739">
        <v>-4.148060491095757</v>
      </c>
      <c r="I739">
        <v>-2.3583630641616371</v>
      </c>
      <c r="J739">
        <v>-3.382041275823906</v>
      </c>
      <c r="K739">
        <v>-2.2746352047086158</v>
      </c>
      <c r="L739">
        <v>-2.3679342149692739</v>
      </c>
      <c r="M739">
        <v>-3.576182733268642</v>
      </c>
      <c r="N739">
        <v>-3.5446835835672421</v>
      </c>
      <c r="O739">
        <v>0.96873257640649668</v>
      </c>
    </row>
    <row r="740" spans="1:15" x14ac:dyDescent="0.35">
      <c r="A740" s="1">
        <v>738</v>
      </c>
      <c r="B740">
        <v>-3.6810156833991998</v>
      </c>
      <c r="C740">
        <v>-2.9488595239853161</v>
      </c>
      <c r="D740">
        <v>-5.8581182427680876</v>
      </c>
      <c r="E740">
        <v>-4.3485094496072776</v>
      </c>
      <c r="F740">
        <v>-3.7449412464367722</v>
      </c>
      <c r="G740">
        <v>-3.87551989492863</v>
      </c>
      <c r="H740">
        <v>-4.1507950867995316</v>
      </c>
      <c r="I740">
        <v>-2.353827988756453</v>
      </c>
      <c r="J740">
        <v>-3.4002344522493479</v>
      </c>
      <c r="K740">
        <v>-2.3049359569030021</v>
      </c>
      <c r="L740">
        <v>-2.349510332532553</v>
      </c>
      <c r="M740">
        <v>-3.5882363171771519</v>
      </c>
      <c r="N740">
        <v>-3.5503753479619431</v>
      </c>
      <c r="O740">
        <v>0.97016148187611007</v>
      </c>
    </row>
    <row r="741" spans="1:15" x14ac:dyDescent="0.35">
      <c r="A741" s="1">
        <v>739</v>
      </c>
      <c r="B741">
        <v>-3.6712310075860271</v>
      </c>
      <c r="C741">
        <v>-2.965148637979953</v>
      </c>
      <c r="D741">
        <v>-5.87148373583757</v>
      </c>
      <c r="E741">
        <v>-4.3535378026238538</v>
      </c>
      <c r="F741">
        <v>-3.739824210053317</v>
      </c>
      <c r="G741">
        <v>-3.8802106738793039</v>
      </c>
      <c r="H741">
        <v>-4.1514727387119059</v>
      </c>
      <c r="I741">
        <v>-2.348639785302002</v>
      </c>
      <c r="J741">
        <v>-3.4167255328166322</v>
      </c>
      <c r="K741">
        <v>-2.3326396239510001</v>
      </c>
      <c r="L741">
        <v>-2.3315679702260041</v>
      </c>
      <c r="M741">
        <v>-3.5997264584058009</v>
      </c>
      <c r="N741">
        <v>-3.5551840147811138</v>
      </c>
      <c r="O741">
        <v>0.97160825276578155</v>
      </c>
    </row>
    <row r="742" spans="1:15" x14ac:dyDescent="0.35">
      <c r="A742" s="1">
        <v>740</v>
      </c>
      <c r="B742">
        <v>-3.6604171150156422</v>
      </c>
      <c r="C742">
        <v>-2.9819603264248609</v>
      </c>
      <c r="D742">
        <v>-5.8833151464450193</v>
      </c>
      <c r="E742">
        <v>-4.3586939981286408</v>
      </c>
      <c r="F742">
        <v>-3.7333121359119019</v>
      </c>
      <c r="G742">
        <v>-3.884881170607279</v>
      </c>
      <c r="H742">
        <v>-4.1502443233066568</v>
      </c>
      <c r="I742">
        <v>-2.3429885869077469</v>
      </c>
      <c r="J742">
        <v>-3.4314812479545549</v>
      </c>
      <c r="K742">
        <v>-2.3570783423329651</v>
      </c>
      <c r="L742">
        <v>-2.314487962998022</v>
      </c>
      <c r="M742">
        <v>-3.6106201402116049</v>
      </c>
      <c r="N742">
        <v>-3.5591233746870738</v>
      </c>
      <c r="O742">
        <v>0.97307073403328115</v>
      </c>
    </row>
    <row r="743" spans="1:15" x14ac:dyDescent="0.35">
      <c r="A743" s="1">
        <v>741</v>
      </c>
      <c r="B743">
        <v>-3.6487312467838229</v>
      </c>
      <c r="C743">
        <v>-2.999198612393243</v>
      </c>
      <c r="D743">
        <v>-5.89351660277954</v>
      </c>
      <c r="E743">
        <v>-4.3641115295646129</v>
      </c>
      <c r="F743">
        <v>-3.7254825303736521</v>
      </c>
      <c r="G743">
        <v>-3.8895633616130918</v>
      </c>
      <c r="H743">
        <v>-4.1472838206297986</v>
      </c>
      <c r="I743">
        <v>-2.3370624637256299</v>
      </c>
      <c r="J743">
        <v>-3.4444831540059608</v>
      </c>
      <c r="K743">
        <v>-2.3775425718893288</v>
      </c>
      <c r="L743">
        <v>-2.2986664243804502</v>
      </c>
      <c r="M743">
        <v>-3.6208868845744568</v>
      </c>
      <c r="N743">
        <v>-3.5622107668927989</v>
      </c>
      <c r="O743">
        <v>0.97454699568230063</v>
      </c>
    </row>
    <row r="744" spans="1:15" x14ac:dyDescent="0.35">
      <c r="A744" s="1">
        <v>742</v>
      </c>
      <c r="B744">
        <v>-3.636332588299477</v>
      </c>
      <c r="C744">
        <v>-3.016763540802033</v>
      </c>
      <c r="D744">
        <v>-5.9020049140035642</v>
      </c>
      <c r="E744">
        <v>-4.3699235611672487</v>
      </c>
      <c r="F744">
        <v>-3.7164350286084349</v>
      </c>
      <c r="G744">
        <v>-3.8942848441980309</v>
      </c>
      <c r="H744">
        <v>-4.1427854572756271</v>
      </c>
      <c r="I744">
        <v>-2.3310441365145489</v>
      </c>
      <c r="J744">
        <v>-3.45572744723271</v>
      </c>
      <c r="K744">
        <v>-2.3932863980476409</v>
      </c>
      <c r="L744">
        <v>-2.284511048515935</v>
      </c>
      <c r="M744">
        <v>-3.6304988917966732</v>
      </c>
      <c r="N744">
        <v>-3.564466488038494</v>
      </c>
      <c r="O744">
        <v>0.97603712125408493</v>
      </c>
    </row>
    <row r="745" spans="1:15" x14ac:dyDescent="0.35">
      <c r="A745" s="1">
        <v>743</v>
      </c>
      <c r="B745">
        <v>-3.6233811708161761</v>
      </c>
      <c r="C745">
        <v>-3.034552526609636</v>
      </c>
      <c r="D745">
        <v>-5.9087103881959866</v>
      </c>
      <c r="E745">
        <v>-4.3762608246313031</v>
      </c>
      <c r="F745">
        <v>-3.7062899669599432</v>
      </c>
      <c r="G745">
        <v>-3.8990682968233021</v>
      </c>
      <c r="H745">
        <v>-4.136960655829883</v>
      </c>
      <c r="I745">
        <v>-2.3251078883923948</v>
      </c>
      <c r="J745">
        <v>-3.4652247012234669</v>
      </c>
      <c r="K745">
        <v>-2.4035337527405289</v>
      </c>
      <c r="L745">
        <v>-2.272436867213202</v>
      </c>
      <c r="M745">
        <v>-3.6394314176238818</v>
      </c>
      <c r="N745">
        <v>-3.5659132047549762</v>
      </c>
      <c r="O745">
        <v>0.97754581090540138</v>
      </c>
    </row>
    <row r="746" spans="1:15" x14ac:dyDescent="0.35">
      <c r="A746" s="1">
        <v>744</v>
      </c>
      <c r="B746">
        <v>-3.6100368148463402</v>
      </c>
      <c r="C746">
        <v>-3.0524617914188319</v>
      </c>
      <c r="D746">
        <v>-5.9135775136594164</v>
      </c>
      <c r="E746">
        <v>-4.3832494367324051</v>
      </c>
      <c r="F746">
        <v>-3.695186562470075</v>
      </c>
      <c r="G746">
        <v>-3.9039309630374501</v>
      </c>
      <c r="H746">
        <v>-4.1300348456569598</v>
      </c>
      <c r="I746">
        <v>-2.319416725650544</v>
      </c>
      <c r="J746">
        <v>-3.4729995558600399</v>
      </c>
      <c r="K746">
        <v>-2.4074855404315989</v>
      </c>
      <c r="L746">
        <v>-2.2628614359337611</v>
      </c>
      <c r="M746">
        <v>-3.647663394425908</v>
      </c>
      <c r="N746">
        <v>-3.566575381676945</v>
      </c>
      <c r="O746">
        <v>0.97908584565462753</v>
      </c>
    </row>
    <row r="747" spans="1:15" x14ac:dyDescent="0.35">
      <c r="A747" s="1">
        <v>745</v>
      </c>
      <c r="B747">
        <v>-3.596458129937298</v>
      </c>
      <c r="C747">
        <v>-3.0703878389082</v>
      </c>
      <c r="D747">
        <v>-5.9165654832225014</v>
      </c>
      <c r="E747">
        <v>-4.3910086786048383</v>
      </c>
      <c r="F747">
        <v>-3.6832807605764368</v>
      </c>
      <c r="G747">
        <v>-3.908884172727515</v>
      </c>
      <c r="H747">
        <v>-4.1222441868334698</v>
      </c>
      <c r="I747">
        <v>-2.3141198319299221</v>
      </c>
      <c r="J747">
        <v>-3.4790903730467209</v>
      </c>
      <c r="K747">
        <v>-2.4043276439204502</v>
      </c>
      <c r="L747">
        <v>-2.2561994312010012</v>
      </c>
      <c r="M747">
        <v>-3.655178280859904</v>
      </c>
      <c r="N747">
        <v>-3.566478734314023</v>
      </c>
      <c r="O747">
        <v>0.98068241111290577</v>
      </c>
    </row>
    <row r="748" spans="1:15" x14ac:dyDescent="0.35">
      <c r="A748" s="1">
        <v>746</v>
      </c>
      <c r="B748">
        <v>-3.582801586009511</v>
      </c>
      <c r="C748">
        <v>-3.0882289203536679</v>
      </c>
      <c r="D748">
        <v>-5.9176485446402207</v>
      </c>
      <c r="E748">
        <v>-4.3996487801118356</v>
      </c>
      <c r="F748">
        <v>-3.6707428207047559</v>
      </c>
      <c r="G748">
        <v>-3.9139329179132658</v>
      </c>
      <c r="H748">
        <v>-4.1138322559830343</v>
      </c>
      <c r="I748">
        <v>-2.3093503531854691</v>
      </c>
      <c r="J748">
        <v>-3.4835488623271482</v>
      </c>
      <c r="K748">
        <v>-2.3932397699899881</v>
      </c>
      <c r="L748">
        <v>-2.2528566535892591</v>
      </c>
      <c r="M748">
        <v>-3.661965103188741</v>
      </c>
      <c r="N748">
        <v>-3.5656497139997421</v>
      </c>
      <c r="O748">
        <v>0.98237821880402287</v>
      </c>
    </row>
    <row r="749" spans="1:15" x14ac:dyDescent="0.35">
      <c r="A749" s="1">
        <v>747</v>
      </c>
      <c r="B749">
        <v>-3.5692206705020788</v>
      </c>
      <c r="C749">
        <v>-3.1058864445996139</v>
      </c>
      <c r="D749">
        <v>-5.9168161676455178</v>
      </c>
      <c r="E749">
        <v>-4.4092687553736436</v>
      </c>
      <c r="F749">
        <v>-3.6577547135981061</v>
      </c>
      <c r="G749">
        <v>-3.9190755036866238</v>
      </c>
      <c r="H749">
        <v>-4.1050467399012671</v>
      </c>
      <c r="I749">
        <v>-2.3052235438621338</v>
      </c>
      <c r="J749">
        <v>-3.4864396695257951</v>
      </c>
      <c r="K749">
        <v>-2.3734050769006561</v>
      </c>
      <c r="L749">
        <v>-2.2532234456242541</v>
      </c>
      <c r="M749">
        <v>-3.6680196324263679</v>
      </c>
      <c r="N749">
        <v>-3.5641150303038369</v>
      </c>
      <c r="O749">
        <v>0.98423928958413154</v>
      </c>
    </row>
    <row r="750" spans="1:15" x14ac:dyDescent="0.35">
      <c r="A750" s="1">
        <v>748</v>
      </c>
      <c r="B750">
        <v>-3.5558651433827291</v>
      </c>
      <c r="C750">
        <v>-3.1232662918976821</v>
      </c>
      <c r="D750">
        <v>-5.9140730285461238</v>
      </c>
      <c r="E750">
        <v>-4.4199543379931958</v>
      </c>
      <c r="F750">
        <v>-3.6445074040144578</v>
      </c>
      <c r="G750">
        <v>-3.924303297531857</v>
      </c>
      <c r="H750">
        <v>-4.0961361800099194</v>
      </c>
      <c r="I750">
        <v>-2.3018352975907219</v>
      </c>
      <c r="J750">
        <v>-3.487839913982747</v>
      </c>
      <c r="K750">
        <v>-2.3440205041844782</v>
      </c>
      <c r="L750">
        <v>-2.2576675526596079</v>
      </c>
      <c r="M750">
        <v>-3.673345626179024</v>
      </c>
      <c r="N750">
        <v>-3.5619012148310452</v>
      </c>
      <c r="O750">
        <v>0.98636117468184958</v>
      </c>
    </row>
    <row r="751" spans="1:15" x14ac:dyDescent="0.35">
      <c r="A751" s="1">
        <v>749</v>
      </c>
      <c r="B751">
        <v>-3.5428803987725468</v>
      </c>
      <c r="C751">
        <v>-3.1402799978575309</v>
      </c>
      <c r="D751">
        <v>-5.9094388242822742</v>
      </c>
      <c r="E751">
        <v>-4.4317760666167514</v>
      </c>
      <c r="F751">
        <v>-3.631198088499314</v>
      </c>
      <c r="G751">
        <v>-3.9296006011563702</v>
      </c>
      <c r="H751">
        <v>-4.0873468078195092</v>
      </c>
      <c r="I751">
        <v>-2.2992610785191689</v>
      </c>
      <c r="J751">
        <v>-3.4878386546622009</v>
      </c>
      <c r="K751">
        <v>-2.304307700583252</v>
      </c>
      <c r="L751">
        <v>-2.2665264765103892</v>
      </c>
      <c r="M751">
        <v>-3.6779560538345168</v>
      </c>
      <c r="N751">
        <v>-3.5590342290928181</v>
      </c>
      <c r="O751">
        <v>0.98887528371754541</v>
      </c>
    </row>
    <row r="752" spans="1:15" x14ac:dyDescent="0.35">
      <c r="A752" s="1">
        <v>750</v>
      </c>
      <c r="B752">
        <v>-3.530406937113705</v>
      </c>
      <c r="C752">
        <v>-3.1568457820107478</v>
      </c>
      <c r="D752">
        <v>-5.90294793690585</v>
      </c>
      <c r="E752">
        <v>-4.4447875727054287</v>
      </c>
      <c r="F752">
        <v>-3.618027451122543</v>
      </c>
      <c r="G752">
        <v>-3.934944667243077</v>
      </c>
      <c r="H752">
        <v>-4.0789195087626764</v>
      </c>
      <c r="I752">
        <v>-2.2975552622388382</v>
      </c>
      <c r="J752">
        <v>-3.4865362622479279</v>
      </c>
      <c r="K752">
        <v>-2.2535244192064212</v>
      </c>
      <c r="L752">
        <v>-2.280099394998754</v>
      </c>
      <c r="M752">
        <v>-3.681874219668511</v>
      </c>
      <c r="N752">
        <v>-3.5555391178520401</v>
      </c>
      <c r="O752">
        <v>0.99195486591772997</v>
      </c>
    </row>
    <row r="753" spans="1:15" x14ac:dyDescent="0.35">
      <c r="A753" s="1">
        <v>751</v>
      </c>
      <c r="B753">
        <v>-3.5185799450629038</v>
      </c>
      <c r="C753">
        <v>-3.1728894046372118</v>
      </c>
      <c r="D753">
        <v>-5.8946489743828092</v>
      </c>
      <c r="E753">
        <v>-4.4590241221038438</v>
      </c>
      <c r="F753">
        <v>-3.605196991215939</v>
      </c>
      <c r="G753">
        <v>-3.9403058790917211</v>
      </c>
      <c r="H753">
        <v>-4.0710869486514252</v>
      </c>
      <c r="I753">
        <v>-2.296750888225326</v>
      </c>
      <c r="J753">
        <v>-3.484043673339539</v>
      </c>
      <c r="K753">
        <v>-2.1909762214219821</v>
      </c>
      <c r="L753">
        <v>-2.2986387438844278</v>
      </c>
      <c r="M753">
        <v>-3.6851347010228639</v>
      </c>
      <c r="N753">
        <v>-3.5514397077533322</v>
      </c>
      <c r="O753">
        <v>0.99582005550423869</v>
      </c>
    </row>
    <row r="754" spans="1:15" x14ac:dyDescent="0.35">
      <c r="A754" s="1">
        <v>752</v>
      </c>
      <c r="B754">
        <v>-3.5075289718608098</v>
      </c>
      <c r="C754">
        <v>-3.1883448448923808</v>
      </c>
      <c r="D754">
        <v>-5.8846042136028682</v>
      </c>
      <c r="E754">
        <v>-4.474501459585885</v>
      </c>
      <c r="F754">
        <v>-3.5929064669758439</v>
      </c>
      <c r="G754">
        <v>-3.9456481046856999</v>
      </c>
      <c r="H754">
        <v>-4.0640708928768294</v>
      </c>
      <c r="I754">
        <v>-2.2968598187343989</v>
      </c>
      <c r="J754">
        <v>-3.4804815042200832</v>
      </c>
      <c r="K754">
        <v>-2.116028304400384</v>
      </c>
      <c r="L754">
        <v>-2.322341579388993</v>
      </c>
      <c r="M754">
        <v>-3.6877840278715399</v>
      </c>
      <c r="N754">
        <v>-3.5467583490913088</v>
      </c>
      <c r="O754">
        <v>1.000741258114608</v>
      </c>
    </row>
    <row r="755" spans="1:15" x14ac:dyDescent="0.35">
      <c r="A755" s="1">
        <v>753</v>
      </c>
      <c r="B755">
        <v>-3.4973776818476829</v>
      </c>
      <c r="C755">
        <v>-3.203154802182461</v>
      </c>
      <c r="D755">
        <v>-5.8728889670286311</v>
      </c>
      <c r="E755">
        <v>-4.4912150007071876</v>
      </c>
      <c r="F755">
        <v>-3.581351487780557</v>
      </c>
      <c r="G755">
        <v>-3.9509292293942111</v>
      </c>
      <c r="H755">
        <v>-4.0580797426930708</v>
      </c>
      <c r="I755">
        <v>-2.2978732920403151</v>
      </c>
      <c r="J755">
        <v>-3.4759790055409772</v>
      </c>
      <c r="K755">
        <v>-2.0281172435437589</v>
      </c>
      <c r="L755">
        <v>-2.3513408586604752</v>
      </c>
      <c r="M755">
        <v>-3.689881044851592</v>
      </c>
      <c r="N755">
        <v>-3.5415156963559098</v>
      </c>
      <c r="O755">
        <v>1.007040047439</v>
      </c>
    </row>
    <row r="756" spans="1:15" x14ac:dyDescent="0.35">
      <c r="A756" s="1">
        <v>754</v>
      </c>
      <c r="B756">
        <v>-3.4882436545935889</v>
      </c>
      <c r="C756">
        <v>-3.2172710303833232</v>
      </c>
      <c r="D756">
        <v>-5.8595908870127316</v>
      </c>
      <c r="E756">
        <v>-4.5091394078982514</v>
      </c>
      <c r="F756">
        <v>-3.570721276542058</v>
      </c>
      <c r="G756">
        <v>-3.956101864367902</v>
      </c>
      <c r="H756">
        <v>-4.0533063053604899</v>
      </c>
      <c r="I756">
        <v>-2.29976285066178</v>
      </c>
      <c r="J756">
        <v>-3.4706728456973051</v>
      </c>
      <c r="K756">
        <v>-1.926762422038101</v>
      </c>
      <c r="L756">
        <v>-2.3856967915582921</v>
      </c>
      <c r="M756">
        <v>-3.6914969152826309</v>
      </c>
      <c r="N756">
        <v>-3.5357305209497039</v>
      </c>
      <c r="O756">
        <v>1.015086699846887</v>
      </c>
    </row>
    <row r="757" spans="1:15" x14ac:dyDescent="0.35">
      <c r="A757" s="1">
        <v>755</v>
      </c>
      <c r="B757">
        <v>-3.480238198366997</v>
      </c>
      <c r="C757">
        <v>-3.2306545201804902</v>
      </c>
      <c r="D757">
        <v>-5.844809213294452</v>
      </c>
      <c r="E757">
        <v>-4.5282285778874707</v>
      </c>
      <c r="F757">
        <v>-3.561196611793072</v>
      </c>
      <c r="G757">
        <v>-3.961114221705984</v>
      </c>
      <c r="H757">
        <v>-4.0499258058712009</v>
      </c>
      <c r="I757">
        <v>-2.302481617789192</v>
      </c>
      <c r="J757">
        <v>-3.4647057193993889</v>
      </c>
      <c r="K757">
        <v>-1.811576906810112</v>
      </c>
      <c r="L757">
        <v>-2.4253884299367989</v>
      </c>
      <c r="M757">
        <v>-3.692714746461331</v>
      </c>
      <c r="N757">
        <v>-3.529419547458041</v>
      </c>
      <c r="O757">
        <v>1.0252935718000531</v>
      </c>
    </row>
    <row r="758" spans="1:15" x14ac:dyDescent="0.35">
      <c r="A758" s="1">
        <v>756</v>
      </c>
      <c r="B758">
        <v>-3.4734661407100078</v>
      </c>
      <c r="C758">
        <v>-3.243275548051447</v>
      </c>
      <c r="D758">
        <v>-5.8286539612668751</v>
      </c>
      <c r="E758">
        <v>-4.5484160556778201</v>
      </c>
      <c r="F758">
        <v>-3.5529479482313602</v>
      </c>
      <c r="G758">
        <v>-3.9659111433659469</v>
      </c>
      <c r="H758">
        <v>-4.0480941382169018</v>
      </c>
      <c r="I758">
        <v>-2.305965887721289</v>
      </c>
      <c r="J758">
        <v>-3.4582247882279309</v>
      </c>
      <c r="K758">
        <v>-1.6822775240636361</v>
      </c>
      <c r="L758">
        <v>-2.4703056701735382</v>
      </c>
      <c r="M758">
        <v>-3.693628834502686</v>
      </c>
      <c r="N758">
        <v>-3.5225973033507869</v>
      </c>
      <c r="O758">
        <v>1.0381037745274311</v>
      </c>
    </row>
    <row r="759" spans="1:15" x14ac:dyDescent="0.35">
      <c r="A759" s="1">
        <v>757</v>
      </c>
      <c r="B759">
        <v>-3.4680255626350029</v>
      </c>
      <c r="C759">
        <v>-3.2551136110123839</v>
      </c>
      <c r="D759">
        <v>-5.8112450425855382</v>
      </c>
      <c r="E759">
        <v>-4.5696158772524749</v>
      </c>
      <c r="F759">
        <v>-3.5461337051086019</v>
      </c>
      <c r="G759">
        <v>-3.970435268514485</v>
      </c>
      <c r="H759">
        <v>-4.0479463449712414</v>
      </c>
      <c r="I759">
        <v>-2.3101369892035559</v>
      </c>
      <c r="J759">
        <v>-3.4513799705008141</v>
      </c>
      <c r="K759">
        <v>-1.5386938886937429</v>
      </c>
      <c r="L759">
        <v>-2.52024185085001</v>
      </c>
      <c r="M759">
        <v>-3.694343543732312</v>
      </c>
      <c r="N759">
        <v>-3.5152759712550141</v>
      </c>
      <c r="O759">
        <v>1.0539750578840359</v>
      </c>
    </row>
    <row r="760" spans="1:15" x14ac:dyDescent="0.35">
      <c r="A760" s="1">
        <v>758</v>
      </c>
      <c r="B760">
        <v>-3.4640074506276708</v>
      </c>
      <c r="C760">
        <v>-3.266157264268569</v>
      </c>
      <c r="D760">
        <v>-5.7927113064076803</v>
      </c>
      <c r="E760">
        <v>-4.5917238299441729</v>
      </c>
      <c r="F760">
        <v>-3.5408987052257892</v>
      </c>
      <c r="G760">
        <v>-3.9746283227236892</v>
      </c>
      <c r="H760">
        <v>-4.049595306921713</v>
      </c>
      <c r="I760">
        <v>-2.314903374648015</v>
      </c>
      <c r="J760">
        <v>-3.4443221071839778</v>
      </c>
      <c r="K760">
        <v>-1.380776150371787</v>
      </c>
      <c r="L760">
        <v>-2.5748871297362079</v>
      </c>
      <c r="M760">
        <v>-3.6949718492956229</v>
      </c>
      <c r="N760">
        <v>-3.5074652331129079</v>
      </c>
      <c r="O760">
        <v>1.073359467068842</v>
      </c>
    </row>
    <row r="761" spans="1:15" x14ac:dyDescent="0.35">
      <c r="A761" s="1">
        <v>759</v>
      </c>
      <c r="B761">
        <v>-3.461495252307921</v>
      </c>
      <c r="C761">
        <v>-3.276403874822984</v>
      </c>
      <c r="D761">
        <v>-5.7731894894866489</v>
      </c>
      <c r="E761">
        <v>-4.6146191066723334</v>
      </c>
      <c r="F761">
        <v>-3.537372744239065</v>
      </c>
      <c r="G761">
        <v>-3.9784325109877088</v>
      </c>
      <c r="H761">
        <v>-4.0531306209968161</v>
      </c>
      <c r="I761">
        <v>-2.3201628836228578</v>
      </c>
      <c r="J761">
        <v>-3.4372010378768332</v>
      </c>
      <c r="K761">
        <v>-1.2086012350472211</v>
      </c>
      <c r="L761">
        <v>-2.633822821903514</v>
      </c>
      <c r="M761">
        <v>-3.695633582209044</v>
      </c>
      <c r="N761">
        <v>-3.499172096681078</v>
      </c>
      <c r="O761">
        <v>1.096680093602018</v>
      </c>
    </row>
    <row r="762" spans="1:15" x14ac:dyDescent="0.35">
      <c r="A762" s="1">
        <v>760</v>
      </c>
      <c r="B762">
        <v>-3.4605643350613962</v>
      </c>
      <c r="C762">
        <v>-3.2858592989224711</v>
      </c>
      <c r="D762">
        <v>-5.7528230666796514</v>
      </c>
      <c r="E762">
        <v>-4.6381663182701471</v>
      </c>
      <c r="F762">
        <v>-3.5356692709138611</v>
      </c>
      <c r="G762">
        <v>-3.9817919942544129</v>
      </c>
      <c r="H762">
        <v>-4.0586176457587442</v>
      </c>
      <c r="I762">
        <v>-2.3258051259258479</v>
      </c>
      <c r="J762">
        <v>-3.430163625698651</v>
      </c>
      <c r="K762">
        <v>-1.0223773841844379</v>
      </c>
      <c r="L762">
        <v>-2.6965168734946552</v>
      </c>
      <c r="M762">
        <v>-3.6964534243309539</v>
      </c>
      <c r="N762">
        <v>-3.490400696957936</v>
      </c>
      <c r="O762">
        <v>1.1243069390023359</v>
      </c>
    </row>
    <row r="763" spans="1:15" x14ac:dyDescent="0.35">
      <c r="A763" s="1">
        <v>761</v>
      </c>
      <c r="B763">
        <v>-3.4612813594725869</v>
      </c>
      <c r="C763">
        <v>-3.294537486189371</v>
      </c>
      <c r="D763">
        <v>-5.7317609998657426</v>
      </c>
      <c r="E763">
        <v>-4.662217816891487</v>
      </c>
      <c r="F763">
        <v>-3.535884163718809</v>
      </c>
      <c r="G763">
        <v>-3.9846544258845111</v>
      </c>
      <c r="H763">
        <v>-4.0660966997465771</v>
      </c>
      <c r="I763">
        <v>-2.3317139283676589</v>
      </c>
      <c r="J763">
        <v>-3.4233517721773472</v>
      </c>
      <c r="K763">
        <v>-0.82244682543386816</v>
      </c>
      <c r="L763">
        <v>-2.76232063350179</v>
      </c>
      <c r="M763">
        <v>-3.6975587078080601</v>
      </c>
      <c r="N763">
        <v>-3.4811520682548172</v>
      </c>
      <c r="O763">
        <v>1.1565343382411031</v>
      </c>
    </row>
    <row r="764" spans="1:15" x14ac:dyDescent="0.35">
      <c r="A764" s="1">
        <v>762</v>
      </c>
      <c r="B764">
        <v>-3.4637035888049579</v>
      </c>
      <c r="C764">
        <v>-3.302460009356587</v>
      </c>
      <c r="D764">
        <v>-5.7101563918923874</v>
      </c>
      <c r="E764">
        <v>-4.6866162731246161</v>
      </c>
      <c r="F764">
        <v>-3.5380945969152471</v>
      </c>
      <c r="G764">
        <v>-3.9869725203564168</v>
      </c>
      <c r="H764">
        <v>-4.0755824087496517</v>
      </c>
      <c r="I764">
        <v>-2.3377697905915551</v>
      </c>
      <c r="J764">
        <v>-3.416900463218155</v>
      </c>
      <c r="K764">
        <v>-0.60928644739363591</v>
      </c>
      <c r="L764">
        <v>-2.8304670694192029</v>
      </c>
      <c r="M764">
        <v>-3.6990770801248591</v>
      </c>
      <c r="N764">
        <v>-3.4714238866622722</v>
      </c>
      <c r="O764">
        <v>1.193562378296332</v>
      </c>
    </row>
    <row r="765" spans="1:15" x14ac:dyDescent="0.35">
      <c r="A765" s="1">
        <v>763</v>
      </c>
      <c r="B765">
        <v>-3.4678781609654088</v>
      </c>
      <c r="C765">
        <v>-3.3096555162967718</v>
      </c>
      <c r="D765">
        <v>-5.6881650616759281</v>
      </c>
      <c r="E765">
        <v>-4.7111974404018886</v>
      </c>
      <c r="F765">
        <v>-3.5423579987794329</v>
      </c>
      <c r="G765">
        <v>-3.988705621969018</v>
      </c>
      <c r="H765">
        <v>-4.0870632124470259</v>
      </c>
      <c r="I765">
        <v>-2.3438522989602242</v>
      </c>
      <c r="J765">
        <v>-3.410935885387977</v>
      </c>
      <c r="K765">
        <v>-0.38350639635725342</v>
      </c>
      <c r="L765">
        <v>-2.900070552809705</v>
      </c>
      <c r="M765">
        <v>-3.7011341017663821</v>
      </c>
      <c r="N765">
        <v>-3.4612101873180849</v>
      </c>
      <c r="O765">
        <v>1.2354842434773581</v>
      </c>
    </row>
    <row r="766" spans="1:15" x14ac:dyDescent="0.35">
      <c r="A766" s="1">
        <v>764</v>
      </c>
      <c r="B766">
        <v>-3.4738413500695708</v>
      </c>
      <c r="C766">
        <v>-3.3161591010554079</v>
      </c>
      <c r="D766">
        <v>-5.6659440657654958</v>
      </c>
      <c r="E766">
        <v>-4.7357930333262086</v>
      </c>
      <c r="F766">
        <v>-3.5487111142978129</v>
      </c>
      <c r="G766">
        <v>-3.9898212367578449</v>
      </c>
      <c r="H766">
        <v>-4.1005010565118276</v>
      </c>
      <c r="I766">
        <v>-2.3498424531375761</v>
      </c>
      <c r="J766">
        <v>-3.4055736487675481</v>
      </c>
      <c r="K766">
        <v>-0.145846562073352</v>
      </c>
      <c r="L766">
        <v>-2.9701283188746639</v>
      </c>
      <c r="M766">
        <v>-3.7038508479539018</v>
      </c>
      <c r="N766">
        <v>-3.450501065715935</v>
      </c>
      <c r="O766">
        <v>1.282280534832831</v>
      </c>
    </row>
    <row r="767" spans="1:15" x14ac:dyDescent="0.35">
      <c r="A767" s="1">
        <v>765</v>
      </c>
      <c r="B767">
        <v>-3.4816178413605861</v>
      </c>
      <c r="C767">
        <v>-3.3220115932979581</v>
      </c>
      <c r="D767">
        <v>-5.6436501995347701</v>
      </c>
      <c r="E767">
        <v>-4.7602336424219827</v>
      </c>
      <c r="F767">
        <v>-3.5571691932043219</v>
      </c>
      <c r="G767">
        <v>-3.9902964869686879</v>
      </c>
      <c r="H767">
        <v>-4.11583131048185</v>
      </c>
      <c r="I767">
        <v>-2.3556248664659041</v>
      </c>
      <c r="J767">
        <v>-3.400917149142566</v>
      </c>
      <c r="K767">
        <v>0.1028290299246422</v>
      </c>
      <c r="L767">
        <v>-3.0395236812315538</v>
      </c>
      <c r="M767">
        <v>-3.707341588087782</v>
      </c>
      <c r="N767">
        <v>-3.4392823768561098</v>
      </c>
      <c r="O767">
        <v>1.333820585339873</v>
      </c>
    </row>
    <row r="768" spans="1:15" x14ac:dyDescent="0.35">
      <c r="A768" s="1">
        <v>766</v>
      </c>
      <c r="B768">
        <v>-3.491220037243504</v>
      </c>
      <c r="C768">
        <v>-3.3272587707386911</v>
      </c>
      <c r="D768">
        <v>-5.6214385167196959</v>
      </c>
      <c r="E768">
        <v>-4.7843516071624874</v>
      </c>
      <c r="F768">
        <v>-3.5677253305427108</v>
      </c>
      <c r="G768">
        <v>-3.9901194448027968</v>
      </c>
      <c r="H768">
        <v>-4.1329629619581443</v>
      </c>
      <c r="I768">
        <v>-2.3610898077589879</v>
      </c>
      <c r="J768">
        <v>-3.3970560987492928</v>
      </c>
      <c r="K768">
        <v>0.3615398513561594</v>
      </c>
      <c r="L768">
        <v>-3.1070310601085609</v>
      </c>
      <c r="M768">
        <v>-3.7117116156780021</v>
      </c>
      <c r="N768">
        <v>-3.427535450008893</v>
      </c>
      <c r="O768">
        <v>1.3898698953838431</v>
      </c>
    </row>
    <row r="769" spans="1:15" x14ac:dyDescent="0.35">
      <c r="A769" s="1">
        <v>767</v>
      </c>
      <c r="B769">
        <v>-3.5026474056814818</v>
      </c>
      <c r="C769">
        <v>-3.3319505056294059</v>
      </c>
      <c r="D769">
        <v>-5.5994609084302631</v>
      </c>
      <c r="E769">
        <v>-4.8079837722673684</v>
      </c>
      <c r="F769">
        <v>-3.5803499905215652</v>
      </c>
      <c r="G769">
        <v>-3.989290301117284</v>
      </c>
      <c r="H769">
        <v>-4.1517791423724102</v>
      </c>
      <c r="I769">
        <v>-2.3661350582910088</v>
      </c>
      <c r="J769">
        <v>-3.3940652513378562</v>
      </c>
      <c r="K769">
        <v>0.62919841131103738</v>
      </c>
      <c r="L769">
        <v>-3.1713228594731331</v>
      </c>
      <c r="M769">
        <v>-3.7170552970497428</v>
      </c>
      <c r="N769">
        <v>-3.415236840071707</v>
      </c>
      <c r="O769">
        <v>1.450102238014243</v>
      </c>
    </row>
    <row r="770" spans="1:15" x14ac:dyDescent="0.35">
      <c r="A770" s="1">
        <v>768</v>
      </c>
      <c r="B770">
        <v>-3.5158858771238788</v>
      </c>
      <c r="C770">
        <v>-3.3361398627814238</v>
      </c>
      <c r="D770">
        <v>-5.5778647816634663</v>
      </c>
      <c r="E770">
        <v>-4.8309740591909103</v>
      </c>
      <c r="F770">
        <v>-3.5949907452932379</v>
      </c>
      <c r="G770">
        <v>-3.9878223254945802</v>
      </c>
      <c r="H770">
        <v>-4.1721380379782218</v>
      </c>
      <c r="I770">
        <v>-2.3706675634093881</v>
      </c>
      <c r="J770">
        <v>-3.392003343993502</v>
      </c>
      <c r="K770">
        <v>0.90462153537497159</v>
      </c>
      <c r="L770">
        <v>-3.2309782063959638</v>
      </c>
      <c r="M770">
        <v>-3.7234543986909192</v>
      </c>
      <c r="N770">
        <v>-3.4023581388867101</v>
      </c>
      <c r="O770">
        <v>1.5141147910296959</v>
      </c>
    </row>
    <row r="771" spans="1:15" x14ac:dyDescent="0.35">
      <c r="A771" s="1">
        <v>769</v>
      </c>
      <c r="B771">
        <v>-3.5309072937135451</v>
      </c>
      <c r="C771">
        <v>-3.3398821715982661</v>
      </c>
      <c r="D771">
        <v>-5.5567918729144257</v>
      </c>
      <c r="E771">
        <v>-4.8531757948594949</v>
      </c>
      <c r="F771">
        <v>-3.6115722588266248</v>
      </c>
      <c r="G771">
        <v>-3.985742576643045</v>
      </c>
      <c r="H771">
        <v>-4.1938742320221456</v>
      </c>
      <c r="I771">
        <v>-2.3746048632734218</v>
      </c>
      <c r="J771">
        <v>-3.3909122749460692</v>
      </c>
      <c r="K771">
        <v>1.1865431678115039</v>
      </c>
      <c r="L771">
        <v>-3.2844935442684822</v>
      </c>
      <c r="M771">
        <v>-3.7309767409604819</v>
      </c>
      <c r="N771">
        <v>-3.3888658713512081</v>
      </c>
      <c r="O771">
        <v>1.58144478119512</v>
      </c>
    </row>
    <row r="772" spans="1:15" x14ac:dyDescent="0.35">
      <c r="A772" s="1">
        <v>770</v>
      </c>
      <c r="B772">
        <v>-3.5476689152385261</v>
      </c>
      <c r="C772">
        <v>-3.343234097189324</v>
      </c>
      <c r="D772">
        <v>-5.5363772251823526</v>
      </c>
      <c r="E772">
        <v>-4.8744537518642899</v>
      </c>
      <c r="F772">
        <v>-3.6299965429079939</v>
      </c>
      <c r="G772">
        <v>-3.9830923264575842</v>
      </c>
      <c r="H772">
        <v>-4.2168005110971034</v>
      </c>
      <c r="I772">
        <v>-2.3778762917080272</v>
      </c>
      <c r="J772">
        <v>-3.3908165335254461</v>
      </c>
      <c r="K772">
        <v>1.473628438127498</v>
      </c>
      <c r="L772">
        <v>-3.3302950502321269</v>
      </c>
      <c r="M772">
        <v>-3.7396752106477291</v>
      </c>
      <c r="N772">
        <v>-3.3747215014935841</v>
      </c>
      <c r="O772">
        <v>1.6515864469177799</v>
      </c>
    </row>
    <row r="773" spans="1:15" x14ac:dyDescent="0.35">
      <c r="A773" s="1">
        <v>771</v>
      </c>
      <c r="B773">
        <v>-3.566112990187571</v>
      </c>
      <c r="C773">
        <v>-3.3462527350819968</v>
      </c>
      <c r="D773">
        <v>-5.5167483470377228</v>
      </c>
      <c r="E773">
        <v>-4.8946858669859337</v>
      </c>
      <c r="F773">
        <v>-3.650143508267941</v>
      </c>
      <c r="G773">
        <v>-3.979927167206148</v>
      </c>
      <c r="H773">
        <v>-4.2407101518755912</v>
      </c>
      <c r="I773">
        <v>-2.3804239360907888</v>
      </c>
      <c r="J773">
        <v>-3.3917228955213199</v>
      </c>
      <c r="K773">
        <v>1.764488699719422</v>
      </c>
      <c r="L773">
        <v>-3.3667528260248472</v>
      </c>
      <c r="M773">
        <v>-3.749587147614601</v>
      </c>
      <c r="N773">
        <v>-3.3598815726812541</v>
      </c>
      <c r="O773">
        <v>1.72400750754895</v>
      </c>
    </row>
    <row r="774" spans="1:15" x14ac:dyDescent="0.35">
      <c r="A774" s="1">
        <v>772</v>
      </c>
      <c r="B774">
        <v>-3.5861664069737089</v>
      </c>
      <c r="C774">
        <v>-3.3489947502829041</v>
      </c>
      <c r="D774">
        <v>-5.4980245611591716</v>
      </c>
      <c r="E774">
        <v>-4.9137646168271347</v>
      </c>
      <c r="F774">
        <v>-3.671871829558917</v>
      </c>
      <c r="G774">
        <v>-3.9763167790851348</v>
      </c>
      <c r="H774">
        <v>-4.2653796854032224</v>
      </c>
      <c r="I774">
        <v>-2.3822033545794059</v>
      </c>
      <c r="J774">
        <v>-3.3936203943714012</v>
      </c>
      <c r="K774">
        <v>2.0576972266754372</v>
      </c>
      <c r="L774">
        <v>-3.392196789804228</v>
      </c>
      <c r="M774">
        <v>-3.760734103013867</v>
      </c>
      <c r="N774">
        <v>-3.3442980036986381</v>
      </c>
      <c r="O774">
        <v>1.798164673719701</v>
      </c>
    </row>
    <row r="775" spans="1:15" x14ac:dyDescent="0.35">
      <c r="A775" s="1">
        <v>773</v>
      </c>
      <c r="B775">
        <v>-3.6077404489857332</v>
      </c>
      <c r="C775">
        <v>-3.3515155753018959</v>
      </c>
      <c r="D775">
        <v>-5.4803165378686716</v>
      </c>
      <c r="E775">
        <v>-4.9315980395564472</v>
      </c>
      <c r="F775">
        <v>-3.6950201386417061</v>
      </c>
      <c r="G775">
        <v>-3.972344344519374</v>
      </c>
      <c r="H775">
        <v>-4.2905721163653494</v>
      </c>
      <c r="I775">
        <v>-2.3831840498506871</v>
      </c>
      <c r="J775">
        <v>-3.396480575488853</v>
      </c>
      <c r="K775">
        <v>2.351805246452026</v>
      </c>
      <c r="L775">
        <v>-3.4049341733169212</v>
      </c>
      <c r="M775">
        <v>-3.7731219502699278</v>
      </c>
      <c r="N775">
        <v>-3.3279185586427951</v>
      </c>
      <c r="O775">
        <v>1.8735179941526019</v>
      </c>
    </row>
    <row r="776" spans="1:15" x14ac:dyDescent="0.35">
      <c r="A776" s="1">
        <v>774</v>
      </c>
      <c r="B776">
        <v>-3.6307306860607591</v>
      </c>
      <c r="C776">
        <v>-3.353868674642833</v>
      </c>
      <c r="D776">
        <v>-5.4637259979904176</v>
      </c>
      <c r="E776">
        <v>-4.9481103998249436</v>
      </c>
      <c r="F776">
        <v>-3.7194085560728181</v>
      </c>
      <c r="G776">
        <v>-3.968105605645782</v>
      </c>
      <c r="H776">
        <v>-4.3160405551873637</v>
      </c>
      <c r="I776">
        <v>-2.383349700965947</v>
      </c>
      <c r="J776">
        <v>-3.400258037188153</v>
      </c>
      <c r="K776">
        <v>2.6453579910010561</v>
      </c>
      <c r="L776">
        <v>-3.403268502593793</v>
      </c>
      <c r="M776">
        <v>-3.786741316861256</v>
      </c>
      <c r="N776">
        <v>-3.3106875035027512</v>
      </c>
      <c r="O776">
        <v>1.9495439992145831</v>
      </c>
    </row>
    <row r="777" spans="1:15" x14ac:dyDescent="0.35">
      <c r="A777" s="1">
        <v>775</v>
      </c>
      <c r="B777">
        <v>-3.6550170422400021</v>
      </c>
      <c r="C777">
        <v>-3.356104876536266</v>
      </c>
      <c r="D777">
        <v>-5.4483455602064073</v>
      </c>
      <c r="E777">
        <v>-4.9632424997917601</v>
      </c>
      <c r="F777">
        <v>-3.744840565124921</v>
      </c>
      <c r="G777">
        <v>-3.9637075719807222</v>
      </c>
      <c r="H777">
        <v>-4.341532201933143</v>
      </c>
      <c r="I777">
        <v>-2.3826981572544401</v>
      </c>
      <c r="J777">
        <v>-3.4048912567312302</v>
      </c>
      <c r="K777">
        <v>2.9369104656256071</v>
      </c>
      <c r="L777">
        <v>-3.3855199098609572</v>
      </c>
      <c r="M777">
        <v>-3.8015682959748571</v>
      </c>
      <c r="N777">
        <v>-3.2925464560007591</v>
      </c>
      <c r="O777">
        <v>2.0257476821974132</v>
      </c>
    </row>
    <row r="778" spans="1:15" x14ac:dyDescent="0.35">
      <c r="A778" s="1">
        <v>776</v>
      </c>
      <c r="B778">
        <v>-3.6804640832516791</v>
      </c>
      <c r="C778">
        <v>-3.3582717673225808</v>
      </c>
      <c r="D778">
        <v>-5.4342587020589672</v>
      </c>
      <c r="E778">
        <v>-4.9769516433700938</v>
      </c>
      <c r="F778">
        <v>-3.771105225366</v>
      </c>
      <c r="G778">
        <v>-3.9592668959489772</v>
      </c>
      <c r="H778">
        <v>-4.366792603034467</v>
      </c>
      <c r="I778">
        <v>-2.3812412005264041</v>
      </c>
      <c r="J778">
        <v>-3.41030369389494</v>
      </c>
      <c r="K778">
        <v>3.2250426603970781</v>
      </c>
      <c r="L778">
        <v>-3.35004658914503</v>
      </c>
      <c r="M778">
        <v>-3.8175653925306432</v>
      </c>
      <c r="N778">
        <v>-3.273435428004392</v>
      </c>
      <c r="O778">
        <v>2.1016733770514762</v>
      </c>
    </row>
    <row r="779" spans="1:15" x14ac:dyDescent="0.35">
      <c r="A779" s="1">
        <v>777</v>
      </c>
      <c r="B779">
        <v>-3.7069215655596559</v>
      </c>
      <c r="C779">
        <v>-3.360413140451374</v>
      </c>
      <c r="D779">
        <v>-5.42153980133447</v>
      </c>
      <c r="E779">
        <v>-4.9892112639705628</v>
      </c>
      <c r="F779">
        <v>-3.7979797132238371</v>
      </c>
      <c r="G779">
        <v>-3.9549079443449968</v>
      </c>
      <c r="H779">
        <v>-4.3915700856290822</v>
      </c>
      <c r="I779">
        <v>-2.3790040846604872</v>
      </c>
      <c r="J779">
        <v>-3.4164051573920982</v>
      </c>
      <c r="K779">
        <v>3.5083739594466929</v>
      </c>
      <c r="L779">
        <v>-3.2952671687993198</v>
      </c>
      <c r="M779">
        <v>-3.8346826573464452</v>
      </c>
      <c r="N779">
        <v>-3.2532940519388029</v>
      </c>
      <c r="O779">
        <v>2.1769145672712851</v>
      </c>
    </row>
    <row r="780" spans="1:15" x14ac:dyDescent="0.35">
      <c r="A780" s="1">
        <v>778</v>
      </c>
      <c r="B780">
        <v>-3.7342252814963208</v>
      </c>
      <c r="C780">
        <v>-3.3625684907732301</v>
      </c>
      <c r="D780">
        <v>-5.41025422561653</v>
      </c>
      <c r="E780">
        <v>-5.0000102286461408</v>
      </c>
      <c r="F780">
        <v>-3.825232164918722</v>
      </c>
      <c r="G780">
        <v>-3.9507606035238911</v>
      </c>
      <c r="H780">
        <v>-4.4156202609131512</v>
      </c>
      <c r="I780">
        <v>-2.3760248646044029</v>
      </c>
      <c r="J780">
        <v>-3.4230934121037739</v>
      </c>
      <c r="K780">
        <v>3.785576535548806</v>
      </c>
      <c r="L780">
        <v>-3.2196837323979568</v>
      </c>
      <c r="M780">
        <v>-3.8528589649684259</v>
      </c>
      <c r="N780">
        <v>-3.232062974534478</v>
      </c>
      <c r="O780">
        <v>2.251122612294008</v>
      </c>
    </row>
    <row r="781" spans="1:15" x14ac:dyDescent="0.35">
      <c r="A781" s="1">
        <v>779</v>
      </c>
      <c r="B781">
        <v>-3.7621982225778341</v>
      </c>
      <c r="C781">
        <v>-3.364772545720816</v>
      </c>
      <c r="D781">
        <v>-5.4004584418123809</v>
      </c>
      <c r="E781">
        <v>-5.0093518337649838</v>
      </c>
      <c r="F781">
        <v>-3.8526247831066449</v>
      </c>
      <c r="G781">
        <v>-3.946957864982235</v>
      </c>
      <c r="H781">
        <v>-4.4387104786806102</v>
      </c>
      <c r="I781">
        <v>-2.3723535299386729</v>
      </c>
      <c r="J781">
        <v>-3.4302559983620471</v>
      </c>
      <c r="K781">
        <v>4.0553875492994607</v>
      </c>
      <c r="L781">
        <v>-3.121905177224594</v>
      </c>
      <c r="M781">
        <v>-3.8720233930294188</v>
      </c>
      <c r="N781">
        <v>-3.209685393325064</v>
      </c>
      <c r="O781">
        <v>2.3240143181227588</v>
      </c>
    </row>
    <row r="782" spans="1:15" x14ac:dyDescent="0.35">
      <c r="A782" s="1">
        <v>780</v>
      </c>
      <c r="B782">
        <v>-3.7906520671695811</v>
      </c>
      <c r="C782">
        <v>-3.367054828105132</v>
      </c>
      <c r="D782">
        <v>-5.3922001238095891</v>
      </c>
      <c r="E782">
        <v>-5.0172525091633693</v>
      </c>
      <c r="F782">
        <v>-3.8799171537190418</v>
      </c>
      <c r="G782">
        <v>-3.9436332459238308</v>
      </c>
      <c r="H782">
        <v>-4.4606241110372036</v>
      </c>
      <c r="I782">
        <v>-2.3680509613045149</v>
      </c>
      <c r="J782">
        <v>-3.4377722293918098</v>
      </c>
      <c r="K782">
        <v>4.3166200031199864</v>
      </c>
      <c r="L782">
        <v>-3.0006705594670708</v>
      </c>
      <c r="M782">
        <v>-3.89209666231638</v>
      </c>
      <c r="N782">
        <v>-3.18610870402396</v>
      </c>
      <c r="O782">
        <v>2.395378217188866</v>
      </c>
    </row>
    <row r="783" spans="1:15" x14ac:dyDescent="0.35">
      <c r="A783" s="1">
        <v>781</v>
      </c>
      <c r="B783">
        <v>-3.8193889814032298</v>
      </c>
      <c r="C783">
        <v>-3.369439250463437</v>
      </c>
      <c r="D783">
        <v>-5.3855182444546852</v>
      </c>
      <c r="E783">
        <v>-5.0237402492831764</v>
      </c>
      <c r="F783">
        <v>-3.9068697055568791</v>
      </c>
      <c r="G783">
        <v>-3.940918106174498</v>
      </c>
      <c r="H783">
        <v>-4.4811645446568136</v>
      </c>
      <c r="I783">
        <v>-2.3631877311783369</v>
      </c>
      <c r="J783">
        <v>-3.4455153300094721</v>
      </c>
      <c r="K783">
        <v>4.5681721300533589</v>
      </c>
      <c r="L783">
        <v>-2.8548720398647132</v>
      </c>
      <c r="M783">
        <v>-3.9129925964469159</v>
      </c>
      <c r="N783">
        <v>-3.161286220786566</v>
      </c>
      <c r="O783">
        <v>2.465079365498188</v>
      </c>
    </row>
    <row r="784" spans="1:15" x14ac:dyDescent="0.35">
      <c r="A784" s="1">
        <v>782</v>
      </c>
      <c r="B784">
        <v>-3.8482037058929701</v>
      </c>
      <c r="C784">
        <v>-3.3719437477665468</v>
      </c>
      <c r="D784">
        <v>-5.3804431469628273</v>
      </c>
      <c r="E784">
        <v>-5.0288527913600563</v>
      </c>
      <c r="F784">
        <v>-3.9332472339748592</v>
      </c>
      <c r="G784">
        <v>-3.938938927862988</v>
      </c>
      <c r="H784">
        <v>-4.5001587680050834</v>
      </c>
      <c r="I784">
        <v>-2.3578427736144381</v>
      </c>
      <c r="J784">
        <v>-3.453354678810812</v>
      </c>
      <c r="K784">
        <v>4.8090352259366229</v>
      </c>
      <c r="L784">
        <v>-2.6835770150374612</v>
      </c>
      <c r="M784">
        <v>-3.9346195585767352</v>
      </c>
      <c r="N784">
        <v>-3.1351789268273458</v>
      </c>
      <c r="O784">
        <v>2.5330624184313622</v>
      </c>
    </row>
    <row r="785" spans="1:15" x14ac:dyDescent="0.35">
      <c r="A785" s="1">
        <v>783</v>
      </c>
      <c r="B785">
        <v>-3.8768858871617531</v>
      </c>
      <c r="C785">
        <v>-3.374579963003733</v>
      </c>
      <c r="D785">
        <v>-5.3769965996709974</v>
      </c>
      <c r="E785">
        <v>-5.0326355626012598</v>
      </c>
      <c r="F785">
        <v>-3.9588224027596621</v>
      </c>
      <c r="G785">
        <v>-3.9378146270020991</v>
      </c>
      <c r="H785">
        <v>-4.5174604522891322</v>
      </c>
      <c r="I785">
        <v>-2.352101950456273</v>
      </c>
      <c r="J785">
        <v>-3.4611581170031909</v>
      </c>
      <c r="K785">
        <v>5.0382998613520664</v>
      </c>
      <c r="L785">
        <v>-2.4860489992690411</v>
      </c>
      <c r="M785">
        <v>-3.956881820760469</v>
      </c>
      <c r="N785">
        <v>-3.1077572100521289</v>
      </c>
      <c r="O785">
        <v>2.5993527155593519</v>
      </c>
    </row>
    <row r="786" spans="1:15" x14ac:dyDescent="0.35">
      <c r="A786" s="1">
        <v>784</v>
      </c>
      <c r="B786">
        <v>-3.9052226028088848</v>
      </c>
      <c r="C786">
        <v>-3.3773530075144191</v>
      </c>
      <c r="D786">
        <v>-5.3751918457626271</v>
      </c>
      <c r="E786">
        <v>-5.0351394206112436</v>
      </c>
      <c r="F786">
        <v>-3.9833791356735939</v>
      </c>
      <c r="G786">
        <v>-3.93765396608875</v>
      </c>
      <c r="H786">
        <v>-4.5329524416810116</v>
      </c>
      <c r="I786">
        <v>-2.3460565438403091</v>
      </c>
      <c r="J786">
        <v>-3.4687942891587662</v>
      </c>
      <c r="K786">
        <v>5.2551604372520959</v>
      </c>
      <c r="L786">
        <v>-2.2617668097404859</v>
      </c>
      <c r="M786">
        <v>-3.979680820562447</v>
      </c>
      <c r="N786">
        <v>-3.079002537182538</v>
      </c>
      <c r="O786">
        <v>2.6640550952832029</v>
      </c>
    </row>
    <row r="787" spans="1:15" x14ac:dyDescent="0.35">
      <c r="A787" s="1">
        <v>785</v>
      </c>
      <c r="B787">
        <v>-3.9330010236568902</v>
      </c>
      <c r="C787">
        <v>-3.3802613234893388</v>
      </c>
      <c r="D787">
        <v>-5.3750336655865514</v>
      </c>
      <c r="E787">
        <v>-5.0364182140166109</v>
      </c>
      <c r="F787">
        <v>-4.0067158111879309</v>
      </c>
      <c r="G787">
        <v>-3.9385531340455819</v>
      </c>
      <c r="H787">
        <v>-4.5465485887319481</v>
      </c>
      <c r="I787">
        <v>-2.3398017063582248</v>
      </c>
      <c r="J787">
        <v>-3.4761349838065021</v>
      </c>
      <c r="K787">
        <v>5.4589180756610283</v>
      </c>
      <c r="L787">
        <v>-2.0104416055959149</v>
      </c>
      <c r="M787">
        <v>-4.0029162605241488</v>
      </c>
      <c r="N787">
        <v>-3.0489090201115499</v>
      </c>
      <c r="O787">
        <v>2.7273501783114038</v>
      </c>
    </row>
    <row r="788" spans="1:15" x14ac:dyDescent="0.35">
      <c r="A788" s="1">
        <v>786</v>
      </c>
      <c r="B788">
        <v>-3.9600111542702949</v>
      </c>
      <c r="C788">
        <v>-3.383296678411122</v>
      </c>
      <c r="D788">
        <v>-5.3765184730955102</v>
      </c>
      <c r="E788">
        <v>-5.0365261931759653</v>
      </c>
      <c r="F788">
        <v>-4.0286481804633674</v>
      </c>
      <c r="G788">
        <v>-3.9405935545708179</v>
      </c>
      <c r="H788">
        <v>-4.5581948941245596</v>
      </c>
      <c r="I788">
        <v>-2.3334349009186108</v>
      </c>
      <c r="J788">
        <v>-3.483057444348725</v>
      </c>
      <c r="K788">
        <v>5.6489818643364487</v>
      </c>
      <c r="L788">
        <v>-1.7320313382718879</v>
      </c>
      <c r="M788">
        <v>-4.0264870102621302</v>
      </c>
      <c r="N788">
        <v>-3.017484829798045</v>
      </c>
      <c r="O788">
        <v>2.789487911250716</v>
      </c>
    </row>
    <row r="789" spans="1:15" x14ac:dyDescent="0.35">
      <c r="A789" s="1">
        <v>787</v>
      </c>
      <c r="B789">
        <v>-3.9860485947966331</v>
      </c>
      <c r="C789">
        <v>-3.3864443192776541</v>
      </c>
      <c r="D789">
        <v>-5.3796344692263283</v>
      </c>
      <c r="E789">
        <v>-5.0355153039788147</v>
      </c>
      <c r="F789">
        <v>-4.0490119392692048</v>
      </c>
      <c r="G789">
        <v>-3.9438399768677548</v>
      </c>
      <c r="H789">
        <v>-4.5678699352173204</v>
      </c>
      <c r="I789">
        <v>-2.327054362180855</v>
      </c>
      <c r="J789">
        <v>-3.489446622914095</v>
      </c>
      <c r="K789">
        <v>5.8248685013366384</v>
      </c>
      <c r="L789">
        <v>-1.426752187935278</v>
      </c>
      <c r="M789">
        <v>-4.0502917787846897</v>
      </c>
      <c r="N789">
        <v>-2.9847534157593318</v>
      </c>
      <c r="O789">
        <v>2.850778253101661</v>
      </c>
    </row>
    <row r="790" spans="1:15" x14ac:dyDescent="0.35">
      <c r="A790" s="1">
        <v>788</v>
      </c>
      <c r="B790">
        <v>-4.0109172709884087</v>
      </c>
      <c r="C790">
        <v>-3.3896833077441682</v>
      </c>
      <c r="D790">
        <v>-5.3843618731060614</v>
      </c>
      <c r="E790">
        <v>-5.0334324010823464</v>
      </c>
      <c r="F790">
        <v>-4.067664898609376</v>
      </c>
      <c r="G790">
        <v>-3.9483388944682201</v>
      </c>
      <c r="H790">
        <v>-4.5755845940770943</v>
      </c>
      <c r="I790">
        <v>-2.3207576104653249</v>
      </c>
      <c r="J790">
        <v>-3.495197351309165</v>
      </c>
      <c r="K790">
        <v>5.9862004117436944</v>
      </c>
      <c r="L790">
        <v>-1.0950865900238469</v>
      </c>
      <c r="M790">
        <v>-4.0742295358309413</v>
      </c>
      <c r="N790">
        <v>-2.9507544929967708</v>
      </c>
      <c r="O790">
        <v>2.911579020688098</v>
      </c>
    </row>
    <row r="791" spans="1:15" x14ac:dyDescent="0.35">
      <c r="A791" s="1">
        <v>789</v>
      </c>
      <c r="B791">
        <v>-4.0344320841251387</v>
      </c>
      <c r="C791">
        <v>-3.3929870460964699</v>
      </c>
      <c r="D791">
        <v>-5.3906732466385971</v>
      </c>
      <c r="E791">
        <v>-5.0303164205800437</v>
      </c>
      <c r="F791">
        <v>-4.0844887151889084</v>
      </c>
      <c r="G791">
        <v>-3.9541173289227292</v>
      </c>
      <c r="H791">
        <v>-4.5813811214104323</v>
      </c>
      <c r="I791">
        <v>-2.3146400472495472</v>
      </c>
      <c r="J791">
        <v>-3.5002164042333388</v>
      </c>
      <c r="K791">
        <v>6.1327024343001506</v>
      </c>
      <c r="L791">
        <v>-0.73778749902569274</v>
      </c>
      <c r="M791">
        <v>-4.0981996750162502</v>
      </c>
      <c r="N791">
        <v>-2.9155447628489171</v>
      </c>
      <c r="O791">
        <v>2.9722810817474721</v>
      </c>
    </row>
    <row r="792" spans="1:15" x14ac:dyDescent="0.35">
      <c r="A792" s="1">
        <v>790</v>
      </c>
      <c r="B792">
        <v>-4.0564214371068106</v>
      </c>
      <c r="C792">
        <v>-3.3963239895664121</v>
      </c>
      <c r="D792">
        <v>-5.3985339199616904</v>
      </c>
      <c r="E792">
        <v>-5.0261955560217197</v>
      </c>
      <c r="F792">
        <v>-4.0993901599240541</v>
      </c>
      <c r="G792">
        <v>-3.9611820057278759</v>
      </c>
      <c r="H792">
        <v>-4.5853315964464274</v>
      </c>
      <c r="I792">
        <v>-2.308793658613725</v>
      </c>
      <c r="J792">
        <v>-3.5044244304855909</v>
      </c>
      <c r="K792">
        <v>6.2641972004513944</v>
      </c>
      <c r="L792">
        <v>-0.35587859601209182</v>
      </c>
      <c r="M792">
        <v>-4.1221019276039108</v>
      </c>
      <c r="N792">
        <v>-2.8791983397515759</v>
      </c>
      <c r="O792">
        <v>3.033291287519861</v>
      </c>
    </row>
    <row r="793" spans="1:15" x14ac:dyDescent="0.35">
      <c r="A793" s="1">
        <v>791</v>
      </c>
      <c r="B793">
        <v>-4.0767295964680423</v>
      </c>
      <c r="C793">
        <v>-3.3996585253917089</v>
      </c>
      <c r="D793">
        <v>-5.4079025155888498</v>
      </c>
      <c r="E793">
        <v>-5.021084485621933</v>
      </c>
      <c r="F793">
        <v>-4.1123019188584067</v>
      </c>
      <c r="G793">
        <v>-3.9695189401063118</v>
      </c>
      <c r="H793">
        <v>-4.5875358628446676</v>
      </c>
      <c r="I793">
        <v>-2.3033058491400991</v>
      </c>
      <c r="J793">
        <v>-3.5077577281172609</v>
      </c>
      <c r="K793">
        <v>6.3805993517874189</v>
      </c>
      <c r="L793">
        <v>4.9349777541834783E-2</v>
      </c>
      <c r="M793">
        <v>-4.145836053052868</v>
      </c>
      <c r="N793">
        <v>-2.8418068621550749</v>
      </c>
      <c r="O793">
        <v>3.0950137530949609</v>
      </c>
    </row>
    <row r="794" spans="1:15" x14ac:dyDescent="0.35">
      <c r="A794" s="1">
        <v>792</v>
      </c>
      <c r="B794">
        <v>-4.0952188522380144</v>
      </c>
      <c r="C794">
        <v>-3.4029519861537429</v>
      </c>
      <c r="D794">
        <v>-5.4187315589982372</v>
      </c>
      <c r="E794">
        <v>-5.0149817017987859</v>
      </c>
      <c r="F794">
        <v>-4.1231829347259517</v>
      </c>
      <c r="G794">
        <v>-3.979093440313576</v>
      </c>
      <c r="H794">
        <v>-4.5881190356056258</v>
      </c>
      <c r="I794">
        <v>-2.298258423696161</v>
      </c>
      <c r="J794">
        <v>-3.5101698394134782</v>
      </c>
      <c r="K794">
        <v>6.4819087631139656</v>
      </c>
      <c r="L794">
        <v>0.47634908691111549</v>
      </c>
      <c r="M794">
        <v>-4.1693013502402074</v>
      </c>
      <c r="N794">
        <v>-2.8034792727632252</v>
      </c>
      <c r="O794">
        <v>3.157830298841986</v>
      </c>
    </row>
    <row r="795" spans="1:15" x14ac:dyDescent="0.35">
      <c r="A795" s="1">
        <v>793</v>
      </c>
      <c r="B795">
        <v>-4.1117714388295257</v>
      </c>
      <c r="C795">
        <v>-3.406163756660685</v>
      </c>
      <c r="D795">
        <v>-5.4309681544617776</v>
      </c>
      <c r="E795">
        <v>-5.0078669961813267</v>
      </c>
      <c r="F795">
        <v>-4.1320183078490196</v>
      </c>
      <c r="G795">
        <v>-3.9898505263418191</v>
      </c>
      <c r="H795">
        <v>-4.5872286826401414</v>
      </c>
      <c r="I795">
        <v>-2.2937267282371701</v>
      </c>
      <c r="J795">
        <v>-3.5116329412181728</v>
      </c>
      <c r="K795">
        <v>6.5682029563557522</v>
      </c>
      <c r="L795">
        <v>0.9233254992823916</v>
      </c>
      <c r="M795">
        <v>-4.1923960504012916</v>
      </c>
      <c r="N795">
        <v>-2.7643412605985649</v>
      </c>
      <c r="O795">
        <v>3.2220810305401648</v>
      </c>
    </row>
    <row r="796" spans="1:15" x14ac:dyDescent="0.35">
      <c r="A796" s="1">
        <v>794</v>
      </c>
      <c r="B796">
        <v>-4.1262911815859562</v>
      </c>
      <c r="C796">
        <v>-3.4092524311313661</v>
      </c>
      <c r="D796">
        <v>-5.4445546986836657</v>
      </c>
      <c r="E796">
        <v>-4.9996991534600719</v>
      </c>
      <c r="F796">
        <v>-4.1388187813789052</v>
      </c>
      <c r="G796">
        <v>-4.0017157526660716</v>
      </c>
      <c r="H796">
        <v>-4.585031786756316</v>
      </c>
      <c r="I796">
        <v>-2.2897789533960058</v>
      </c>
      <c r="J796">
        <v>-3.5121390055110782</v>
      </c>
      <c r="K796">
        <v>6.6396289048968704</v>
      </c>
      <c r="L796">
        <v>1.3882571272962281</v>
      </c>
      <c r="M796">
        <v>-4.2150166681055374</v>
      </c>
      <c r="N796">
        <v>-2.724534365040157</v>
      </c>
      <c r="O796">
        <v>3.2880461299853798</v>
      </c>
    </row>
    <row r="797" spans="1:15" x14ac:dyDescent="0.35">
      <c r="A797" s="1">
        <v>795</v>
      </c>
      <c r="B797">
        <v>-4.138704836699552</v>
      </c>
      <c r="C797">
        <v>-3.4121769806413869</v>
      </c>
      <c r="D797">
        <v>-5.4594296025806823</v>
      </c>
      <c r="E797">
        <v>-4.9904139059121286</v>
      </c>
      <c r="F797">
        <v>-4.1436198384852556</v>
      </c>
      <c r="G797">
        <v>-4.0145964154175964</v>
      </c>
      <c r="H797">
        <v>-4.5817115896607374</v>
      </c>
      <c r="I797">
        <v>-2.2864755966276431</v>
      </c>
      <c r="J797">
        <v>-3.5117007044843822</v>
      </c>
      <c r="K797">
        <v>6.696394439153682</v>
      </c>
      <c r="L797">
        <v>1.868915430327275</v>
      </c>
      <c r="M797">
        <v>-4.2370573984532776</v>
      </c>
      <c r="N797">
        <v>-2.6842147499568072</v>
      </c>
      <c r="O797">
        <v>3.3559299284904069</v>
      </c>
    </row>
    <row r="798" spans="1:15" x14ac:dyDescent="0.35">
      <c r="A798" s="1">
        <v>796</v>
      </c>
      <c r="B798">
        <v>-4.1489630978882319</v>
      </c>
      <c r="C798">
        <v>-3.4148978986246479</v>
      </c>
      <c r="D798">
        <v>-5.4755279935652048</v>
      </c>
      <c r="E798">
        <v>-4.9799221975009234</v>
      </c>
      <c r="F798">
        <v>-4.1464804396590278</v>
      </c>
      <c r="G798">
        <v>-4.0283831172372899</v>
      </c>
      <c r="H798">
        <v>-4.5774644097742083</v>
      </c>
      <c r="I798">
        <v>-2.2838690708456721</v>
      </c>
      <c r="J798">
        <v>-3.5103520339627652</v>
      </c>
      <c r="K798">
        <v>6.7387594724529993</v>
      </c>
      <c r="L798">
        <v>2.362890469056603</v>
      </c>
      <c r="M798">
        <v>-4.2584096555507287</v>
      </c>
      <c r="N798">
        <v>-2.6435516644249262</v>
      </c>
      <c r="O798">
        <v>3.425848231238295</v>
      </c>
    </row>
    <row r="799" spans="1:15" x14ac:dyDescent="0.35">
      <c r="A799" s="1">
        <v>797</v>
      </c>
      <c r="B799">
        <v>-4.157041251452477</v>
      </c>
      <c r="C799">
        <v>-3.4173783025905711</v>
      </c>
      <c r="D799">
        <v>-5.4927823764279662</v>
      </c>
      <c r="E799">
        <v>-4.9681088027880076</v>
      </c>
      <c r="F799">
        <v>-4.1474814288950341</v>
      </c>
      <c r="G799">
        <v>-4.042951657025478</v>
      </c>
      <c r="H799">
        <v>-4.5724965111081737</v>
      </c>
      <c r="I799">
        <v>-2.2820034407937579</v>
      </c>
      <c r="J799">
        <v>-3.508148629236826</v>
      </c>
      <c r="K799">
        <v>6.7670272710497876</v>
      </c>
      <c r="L799">
        <v>2.8676195953977821</v>
      </c>
      <c r="M799">
        <v>-4.278961847841348</v>
      </c>
      <c r="N799">
        <v>-2.6027256151426732</v>
      </c>
      <c r="O799">
        <v>3.4978196552864449</v>
      </c>
    </row>
    <row r="800" spans="1:15" x14ac:dyDescent="0.35">
      <c r="A800" s="1">
        <v>798</v>
      </c>
      <c r="B800">
        <v>-4.1629394714424954</v>
      </c>
      <c r="C800">
        <v>-3.4195849804828011</v>
      </c>
      <c r="D800">
        <v>-5.5111232393745162</v>
      </c>
      <c r="E800">
        <v>-4.954831342210519</v>
      </c>
      <c r="F800">
        <v>-4.1467236395545086</v>
      </c>
      <c r="G800">
        <v>-4.0581652067737508</v>
      </c>
      <c r="H800">
        <v>-4.5670210824899957</v>
      </c>
      <c r="I800">
        <v>-2.2809142636255508</v>
      </c>
      <c r="J800">
        <v>-3.5051677486191619</v>
      </c>
      <c r="K800">
        <v>6.7815359916853808</v>
      </c>
      <c r="L800">
        <v>3.380419052669867</v>
      </c>
      <c r="M800">
        <v>-4.2985994791133457</v>
      </c>
      <c r="N800">
        <v>-2.56192628411095</v>
      </c>
      <c r="O800">
        <v>3.5717614595665479</v>
      </c>
    </row>
    <row r="801" spans="1:15" x14ac:dyDescent="0.35">
      <c r="A801" s="1">
        <v>799</v>
      </c>
      <c r="B801">
        <v>-4.166682757751814</v>
      </c>
      <c r="C801">
        <v>-3.421489378017728</v>
      </c>
      <c r="D801">
        <v>-5.5304796016554238</v>
      </c>
      <c r="E801">
        <v>-4.9399197321345936</v>
      </c>
      <c r="F801">
        <v>-4.1443257345932487</v>
      </c>
      <c r="G801">
        <v>-4.0738767335790698</v>
      </c>
      <c r="H801">
        <v>-4.5612553669443088</v>
      </c>
      <c r="I801">
        <v>-2.2806285077766071</v>
      </c>
      <c r="J801">
        <v>-3.5015079026465128</v>
      </c>
      <c r="K801">
        <v>6.7826507025621234</v>
      </c>
      <c r="L801">
        <v>3.8985178679678612</v>
      </c>
      <c r="M801">
        <v>-4.3172056496220037</v>
      </c>
      <c r="N801">
        <v>-2.5213502328492781</v>
      </c>
      <c r="O801">
        <v>3.6474900168089359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EC78-72C9-4450-8B81-A253723CF9B6}">
  <dimension ref="A1:K402"/>
  <sheetViews>
    <sheetView topLeftCell="A382" workbookViewId="0">
      <selection activeCell="K1" sqref="K1:K400"/>
    </sheetView>
  </sheetViews>
  <sheetFormatPr baseColWidth="10" defaultRowHeight="14.5" x14ac:dyDescent="0.35"/>
  <sheetData>
    <row r="1" spans="1:11" x14ac:dyDescent="0.35">
      <c r="A1">
        <v>-0.12381204919730671</v>
      </c>
      <c r="B1">
        <v>0.16605690343207691</v>
      </c>
      <c r="C1">
        <v>-0.2027125747487748</v>
      </c>
      <c r="D1">
        <v>-0.22655236599226039</v>
      </c>
      <c r="E1">
        <v>-0.11637390372781729</v>
      </c>
      <c r="G1">
        <f>A1*-1</f>
        <v>0.12381204919730671</v>
      </c>
      <c r="H1">
        <f t="shared" ref="H1:K1" si="0">B1*-1</f>
        <v>-0.16605690343207691</v>
      </c>
      <c r="I1">
        <f t="shared" si="0"/>
        <v>0.2027125747487748</v>
      </c>
      <c r="J1">
        <f t="shared" si="0"/>
        <v>0.22655236599226039</v>
      </c>
      <c r="K1">
        <f t="shared" si="0"/>
        <v>0.11637390372781729</v>
      </c>
    </row>
    <row r="2" spans="1:11" x14ac:dyDescent="0.35">
      <c r="A2">
        <v>-0.13706725623169369</v>
      </c>
      <c r="B2">
        <v>0.164461324903586</v>
      </c>
      <c r="C2">
        <v>-0.20162805446283019</v>
      </c>
      <c r="D2">
        <v>-0.22130050010523131</v>
      </c>
      <c r="E2">
        <v>-0.1215047697799552</v>
      </c>
      <c r="G2">
        <f t="shared" ref="G2:G65" si="1">A2*-1</f>
        <v>0.13706725623169369</v>
      </c>
      <c r="H2">
        <f t="shared" ref="H2:H65" si="2">B2*-1</f>
        <v>-0.164461324903586</v>
      </c>
      <c r="I2">
        <f t="shared" ref="I2:I65" si="3">C2*-1</f>
        <v>0.20162805446283019</v>
      </c>
      <c r="J2">
        <f t="shared" ref="J2:J65" si="4">D2*-1</f>
        <v>0.22130050010523131</v>
      </c>
      <c r="K2">
        <f t="shared" ref="K2:K65" si="5">E2*-1</f>
        <v>0.1215047697799552</v>
      </c>
    </row>
    <row r="3" spans="1:11" x14ac:dyDescent="0.35">
      <c r="A3">
        <v>-0.15013206625800629</v>
      </c>
      <c r="B3">
        <v>0.16187406571358309</v>
      </c>
      <c r="C3">
        <v>-0.2002032767424673</v>
      </c>
      <c r="D3">
        <v>-0.2158038782303979</v>
      </c>
      <c r="E3">
        <v>-0.1264347219788835</v>
      </c>
      <c r="G3">
        <f t="shared" si="1"/>
        <v>0.15013206625800629</v>
      </c>
      <c r="H3">
        <f t="shared" si="2"/>
        <v>-0.16187406571358309</v>
      </c>
      <c r="I3">
        <f t="shared" si="3"/>
        <v>0.2002032767424673</v>
      </c>
      <c r="J3">
        <f t="shared" si="4"/>
        <v>0.2158038782303979</v>
      </c>
      <c r="K3">
        <f t="shared" si="5"/>
        <v>0.1264347219788835</v>
      </c>
    </row>
    <row r="4" spans="1:11" x14ac:dyDescent="0.35">
      <c r="A4">
        <v>-0.162910958640925</v>
      </c>
      <c r="B4">
        <v>0.1583115198339691</v>
      </c>
      <c r="C4">
        <v>-0.1984717953947204</v>
      </c>
      <c r="D4">
        <v>-0.2100556120237744</v>
      </c>
      <c r="E4">
        <v>-0.13119319631009849</v>
      </c>
      <c r="G4">
        <f t="shared" si="1"/>
        <v>0.162910958640925</v>
      </c>
      <c r="H4">
        <f t="shared" si="2"/>
        <v>-0.1583115198339691</v>
      </c>
      <c r="I4">
        <f t="shared" si="3"/>
        <v>0.1984717953947204</v>
      </c>
      <c r="J4">
        <f t="shared" si="4"/>
        <v>0.2100556120237744</v>
      </c>
      <c r="K4">
        <f t="shared" si="5"/>
        <v>0.13119319631009849</v>
      </c>
    </row>
    <row r="5" spans="1:11" x14ac:dyDescent="0.35">
      <c r="A5">
        <v>-0.17531512771843441</v>
      </c>
      <c r="B5">
        <v>0.15379740314756599</v>
      </c>
      <c r="C5">
        <v>-0.19646890245273421</v>
      </c>
      <c r="D5">
        <v>-0.20404977209314801</v>
      </c>
      <c r="E5">
        <v>-0.13580463106708149</v>
      </c>
      <c r="G5">
        <f t="shared" si="1"/>
        <v>0.17531512771843441</v>
      </c>
      <c r="H5">
        <f t="shared" si="2"/>
        <v>-0.15379740314756599</v>
      </c>
      <c r="I5">
        <f t="shared" si="3"/>
        <v>0.19646890245273421</v>
      </c>
      <c r="J5">
        <f t="shared" si="4"/>
        <v>0.20404977209314801</v>
      </c>
      <c r="K5">
        <f t="shared" si="5"/>
        <v>0.13580463106708149</v>
      </c>
    </row>
    <row r="6" spans="1:11" x14ac:dyDescent="0.35">
      <c r="A6">
        <v>-0.18726297780449211</v>
      </c>
      <c r="B6">
        <v>0.14836279107148531</v>
      </c>
      <c r="C6">
        <v>-0.19423120316451839</v>
      </c>
      <c r="D6">
        <v>-0.19778224799831179</v>
      </c>
      <c r="E6">
        <v>-0.14028845830532791</v>
      </c>
      <c r="G6">
        <f t="shared" si="1"/>
        <v>0.18726297780449211</v>
      </c>
      <c r="H6">
        <f t="shared" si="2"/>
        <v>-0.14836279107148531</v>
      </c>
      <c r="I6">
        <f t="shared" si="3"/>
        <v>0.19423120316451839</v>
      </c>
      <c r="J6">
        <f t="shared" si="4"/>
        <v>0.19778224799831179</v>
      </c>
      <c r="K6">
        <f t="shared" si="5"/>
        <v>0.14028845830532791</v>
      </c>
    </row>
    <row r="7" spans="1:11" x14ac:dyDescent="0.35">
      <c r="A7">
        <v>-0.19868055206980451</v>
      </c>
      <c r="B7">
        <v>0.14204607329070831</v>
      </c>
      <c r="C7">
        <v>-0.19179619915427709</v>
      </c>
      <c r="D7">
        <v>-0.19125149294469959</v>
      </c>
      <c r="E7">
        <v>-0.14465919914922939</v>
      </c>
      <c r="G7">
        <f t="shared" si="1"/>
        <v>0.19868055206980451</v>
      </c>
      <c r="H7">
        <f t="shared" si="2"/>
        <v>-0.14204607329070831</v>
      </c>
      <c r="I7">
        <f t="shared" si="3"/>
        <v>0.19179619915427709</v>
      </c>
      <c r="J7">
        <f t="shared" si="4"/>
        <v>0.19125149294469959</v>
      </c>
      <c r="K7">
        <f t="shared" si="5"/>
        <v>0.14465919914922939</v>
      </c>
    </row>
    <row r="8" spans="1:11" x14ac:dyDescent="0.35">
      <c r="A8">
        <v>-0.2095018997938283</v>
      </c>
      <c r="B8">
        <v>0.1348928328336125</v>
      </c>
      <c r="C8">
        <v>-0.1892018727075033</v>
      </c>
      <c r="D8">
        <v>-0.1844591370318813</v>
      </c>
      <c r="E8">
        <v>-0.14892664995609731</v>
      </c>
      <c r="G8">
        <f t="shared" si="1"/>
        <v>0.2095018997938283</v>
      </c>
      <c r="H8">
        <f t="shared" si="2"/>
        <v>-0.1348928328336125</v>
      </c>
      <c r="I8">
        <f t="shared" si="3"/>
        <v>0.1892018727075033</v>
      </c>
      <c r="J8">
        <f t="shared" si="4"/>
        <v>0.1844591370318813</v>
      </c>
      <c r="K8">
        <f t="shared" si="5"/>
        <v>0.14892664995609731</v>
      </c>
    </row>
    <row r="9" spans="1:11" x14ac:dyDescent="0.35">
      <c r="A9">
        <v>-0.2196693843261901</v>
      </c>
      <c r="B9">
        <v>0.12695565917348969</v>
      </c>
      <c r="C9">
        <v>-0.1864862663659359</v>
      </c>
      <c r="D9">
        <v>-0.17741046522518639</v>
      </c>
      <c r="E9">
        <v>-0.15309614704623981</v>
      </c>
      <c r="G9">
        <f t="shared" si="1"/>
        <v>0.2196693843261901</v>
      </c>
      <c r="H9">
        <f t="shared" si="2"/>
        <v>-0.12695565917348969</v>
      </c>
      <c r="I9">
        <f t="shared" si="3"/>
        <v>0.1864862663659359</v>
      </c>
      <c r="J9">
        <f t="shared" si="4"/>
        <v>0.17741046522518639</v>
      </c>
      <c r="K9">
        <f t="shared" si="5"/>
        <v>0.15309614704623981</v>
      </c>
    </row>
    <row r="10" spans="1:11" x14ac:dyDescent="0.35">
      <c r="A10">
        <v>-0.2291339326347952</v>
      </c>
      <c r="B10">
        <v>0.11829390484896241</v>
      </c>
      <c r="C10">
        <v>-0.1836870535114965</v>
      </c>
      <c r="D10">
        <v>-0.17011476605505749</v>
      </c>
      <c r="E10">
        <v>-0.15716889724878769</v>
      </c>
      <c r="G10">
        <f t="shared" si="1"/>
        <v>0.2291339326347952</v>
      </c>
      <c r="H10">
        <f t="shared" si="2"/>
        <v>-0.11829390484896241</v>
      </c>
      <c r="I10">
        <f t="shared" si="3"/>
        <v>0.1836870535114965</v>
      </c>
      <c r="J10">
        <f t="shared" si="4"/>
        <v>0.17011476605505749</v>
      </c>
      <c r="K10">
        <f t="shared" si="5"/>
        <v>0.15716889724878769</v>
      </c>
    </row>
    <row r="11" spans="1:11" x14ac:dyDescent="0.35">
      <c r="A11">
        <v>-0.23785522670505441</v>
      </c>
      <c r="B11">
        <v>0.1089733923855203</v>
      </c>
      <c r="C11">
        <v>-0.1808410973420678</v>
      </c>
      <c r="D11">
        <v>-0.16258556336003771</v>
      </c>
      <c r="E11">
        <v>-0.16114235966401941</v>
      </c>
      <c r="G11">
        <f t="shared" si="1"/>
        <v>0.23785522670505441</v>
      </c>
      <c r="H11">
        <f t="shared" si="2"/>
        <v>-0.1089733923855203</v>
      </c>
      <c r="I11">
        <f t="shared" si="3"/>
        <v>0.1808410973420678</v>
      </c>
      <c r="J11">
        <f t="shared" si="4"/>
        <v>0.16258556336003771</v>
      </c>
      <c r="K11">
        <f t="shared" si="5"/>
        <v>0.16114235966401941</v>
      </c>
    </row>
    <row r="12" spans="1:11" x14ac:dyDescent="0.35">
      <c r="A12">
        <v>-0.24580183709933051</v>
      </c>
      <c r="B12">
        <v>9.9066073870866411E-2</v>
      </c>
      <c r="C12">
        <v>-0.17798399765111661</v>
      </c>
      <c r="D12">
        <v>-0.1548407459287873</v>
      </c>
      <c r="E12">
        <v>-0.16501066103180581</v>
      </c>
      <c r="G12">
        <f t="shared" si="1"/>
        <v>0.24580183709933051</v>
      </c>
      <c r="H12">
        <f t="shared" si="2"/>
        <v>-9.9066073870866411E-2</v>
      </c>
      <c r="I12">
        <f t="shared" si="3"/>
        <v>0.17798399765111661</v>
      </c>
      <c r="J12">
        <f t="shared" si="4"/>
        <v>0.1548407459287873</v>
      </c>
      <c r="K12">
        <f t="shared" si="5"/>
        <v>0.16501066103180581</v>
      </c>
    </row>
    <row r="13" spans="1:11" x14ac:dyDescent="0.35">
      <c r="A13">
        <v>-0.25295129919924092</v>
      </c>
      <c r="B13">
        <v>8.8649640622354475E-2</v>
      </c>
      <c r="C13">
        <v>-0.17514962714479759</v>
      </c>
      <c r="D13">
        <v>-0.1469026088530612</v>
      </c>
      <c r="E13">
        <v>-0.16876502358371501</v>
      </c>
      <c r="G13">
        <f t="shared" si="1"/>
        <v>0.25295129919924092</v>
      </c>
      <c r="H13">
        <f t="shared" si="2"/>
        <v>-8.8649640622354475E-2</v>
      </c>
      <c r="I13">
        <f t="shared" si="3"/>
        <v>0.17514962714479759</v>
      </c>
      <c r="J13">
        <f t="shared" si="4"/>
        <v>0.1469026088530612</v>
      </c>
      <c r="K13">
        <f t="shared" si="5"/>
        <v>0.16876502358371501</v>
      </c>
    </row>
    <row r="14" spans="1:11" x14ac:dyDescent="0.35">
      <c r="A14">
        <v>-0.25929013245246318</v>
      </c>
      <c r="B14">
        <v>7.7807076209706949E-2</v>
      </c>
      <c r="C14">
        <v>-0.17236966162522019</v>
      </c>
      <c r="D14">
        <v>-0.1387978164181245</v>
      </c>
      <c r="E14">
        <v>-0.1723941812683947</v>
      </c>
      <c r="G14">
        <f t="shared" si="1"/>
        <v>0.25929013245246318</v>
      </c>
      <c r="H14">
        <f t="shared" si="2"/>
        <v>-7.7807076209706949E-2</v>
      </c>
      <c r="I14">
        <f t="shared" si="3"/>
        <v>0.17236966162522019</v>
      </c>
      <c r="J14">
        <f t="shared" si="4"/>
        <v>0.1387978164181245</v>
      </c>
      <c r="K14">
        <f t="shared" si="5"/>
        <v>0.1723941812683947</v>
      </c>
    </row>
    <row r="15" spans="1:11" x14ac:dyDescent="0.35">
      <c r="A15">
        <v>-0.26481380186301712</v>
      </c>
      <c r="B15">
        <v>6.6626143504256774E-2</v>
      </c>
      <c r="C15">
        <v>-0.1696731111042542</v>
      </c>
      <c r="D15">
        <v>-0.13055729071082739</v>
      </c>
      <c r="E15">
        <v>-0.1758847588822032</v>
      </c>
      <c r="G15">
        <f t="shared" si="1"/>
        <v>0.26481380186301712</v>
      </c>
      <c r="H15">
        <f t="shared" si="2"/>
        <v>-6.6626143504256774E-2</v>
      </c>
      <c r="I15">
        <f t="shared" si="3"/>
        <v>0.1696731111042542</v>
      </c>
      <c r="J15">
        <f t="shared" si="4"/>
        <v>0.13055729071082739</v>
      </c>
      <c r="K15">
        <f t="shared" si="5"/>
        <v>0.1758847588822032</v>
      </c>
    </row>
    <row r="16" spans="1:11" x14ac:dyDescent="0.35">
      <c r="A16">
        <v>-0.26952661876099532</v>
      </c>
      <c r="B16">
        <v>5.5198795829046077E-2</v>
      </c>
      <c r="C16">
        <v>-0.16708586153903579</v>
      </c>
      <c r="D16">
        <v>-0.12221602439446851</v>
      </c>
      <c r="E16">
        <v>-0.17922158978753619</v>
      </c>
      <c r="G16">
        <f t="shared" si="1"/>
        <v>0.26952661876099532</v>
      </c>
      <c r="H16">
        <f t="shared" si="2"/>
        <v>-5.5198795829046077E-2</v>
      </c>
      <c r="I16">
        <f t="shared" si="3"/>
        <v>0.16708586153903579</v>
      </c>
      <c r="J16">
        <f t="shared" si="4"/>
        <v>0.12221602439446851</v>
      </c>
      <c r="K16">
        <f t="shared" si="5"/>
        <v>0.17922158978753619</v>
      </c>
    </row>
    <row r="17" spans="1:11" x14ac:dyDescent="0.35">
      <c r="A17">
        <v>-0.27344157462386848</v>
      </c>
      <c r="B17">
        <v>4.3620503835366968E-2</v>
      </c>
      <c r="C17">
        <v>-0.1646302390797256</v>
      </c>
      <c r="D17">
        <v>-0.1138128114797876</v>
      </c>
      <c r="E17">
        <v>-0.18238795212250561</v>
      </c>
      <c r="G17">
        <f t="shared" si="1"/>
        <v>0.27344157462386848</v>
      </c>
      <c r="H17">
        <f t="shared" si="2"/>
        <v>-4.3620503835366968E-2</v>
      </c>
      <c r="I17">
        <f t="shared" si="3"/>
        <v>0.1646302390797256</v>
      </c>
      <c r="J17">
        <f t="shared" si="4"/>
        <v>0.1138128114797876</v>
      </c>
      <c r="K17">
        <f t="shared" si="5"/>
        <v>0.18238795212250561</v>
      </c>
    </row>
    <row r="18" spans="1:11" x14ac:dyDescent="0.35">
      <c r="A18">
        <v>-0.27658009783028531</v>
      </c>
      <c r="B18">
        <v>3.1989493468725698E-2</v>
      </c>
      <c r="C18">
        <v>-0.16232461019587421</v>
      </c>
      <c r="D18">
        <v>-0.1053898871049181</v>
      </c>
      <c r="E18">
        <v>-0.1853657109028983</v>
      </c>
      <c r="G18">
        <f t="shared" si="1"/>
        <v>0.27658009783028531</v>
      </c>
      <c r="H18">
        <f t="shared" si="2"/>
        <v>-3.1989493468725698E-2</v>
      </c>
      <c r="I18">
        <f t="shared" si="3"/>
        <v>0.16232461019587421</v>
      </c>
      <c r="J18">
        <f t="shared" si="4"/>
        <v>0.1053898871049181</v>
      </c>
      <c r="K18">
        <f t="shared" si="5"/>
        <v>0.1853657109028983</v>
      </c>
    </row>
    <row r="19" spans="1:11" x14ac:dyDescent="0.35">
      <c r="A19">
        <v>-0.27897171952313832</v>
      </c>
      <c r="B19">
        <v>2.0405896195503811E-2</v>
      </c>
      <c r="C19">
        <v>-0.1601830316003969</v>
      </c>
      <c r="D19">
        <v>-9.6992466907117603E-2</v>
      </c>
      <c r="E19">
        <v>-0.18813536380668161</v>
      </c>
      <c r="G19">
        <f t="shared" si="1"/>
        <v>0.27897171952313832</v>
      </c>
      <c r="H19">
        <f t="shared" si="2"/>
        <v>-2.0405896195503811E-2</v>
      </c>
      <c r="I19">
        <f t="shared" si="3"/>
        <v>0.1601830316003969</v>
      </c>
      <c r="J19">
        <f t="shared" si="4"/>
        <v>9.6992466907117603E-2</v>
      </c>
      <c r="K19">
        <f t="shared" si="5"/>
        <v>0.18813536380668161</v>
      </c>
    </row>
    <row r="20" spans="1:11" x14ac:dyDescent="0.35">
      <c r="A20">
        <v>-0.28065363226325601</v>
      </c>
      <c r="B20">
        <v>8.9708200490230539E-3</v>
      </c>
      <c r="C20">
        <v>-0.1582149634685166</v>
      </c>
      <c r="D20">
        <v>-8.866817900102042E-2</v>
      </c>
      <c r="E20">
        <v>-0.19067600059523929</v>
      </c>
      <c r="G20">
        <f t="shared" si="1"/>
        <v>0.28065363226325601</v>
      </c>
      <c r="H20">
        <f t="shared" si="2"/>
        <v>-8.9708200490230539E-3</v>
      </c>
      <c r="I20">
        <f t="shared" si="3"/>
        <v>0.1582149634685166</v>
      </c>
      <c r="J20">
        <f t="shared" si="4"/>
        <v>8.866817900102042E-2</v>
      </c>
      <c r="K20">
        <f t="shared" si="5"/>
        <v>0.19067600059523929</v>
      </c>
    </row>
    <row r="21" spans="1:11" x14ac:dyDescent="0.35">
      <c r="A21">
        <v>-0.28167012478891001</v>
      </c>
      <c r="B21">
        <v>-2.2146420869226802E-3</v>
      </c>
      <c r="C21">
        <v>-0.15642505818278879</v>
      </c>
      <c r="D21">
        <v>-8.046638675494755E-2</v>
      </c>
      <c r="E21">
        <v>-0.19296519852024119</v>
      </c>
      <c r="G21">
        <f t="shared" si="1"/>
        <v>0.28167012478891001</v>
      </c>
      <c r="H21">
        <f t="shared" si="2"/>
        <v>2.2146420869226802E-3</v>
      </c>
      <c r="I21">
        <f t="shared" si="3"/>
        <v>0.15642505818278879</v>
      </c>
      <c r="J21">
        <f t="shared" si="4"/>
        <v>8.046638675494755E-2</v>
      </c>
      <c r="K21">
        <f t="shared" si="5"/>
        <v>0.19296519852024119</v>
      </c>
    </row>
    <row r="22" spans="1:11" x14ac:dyDescent="0.35">
      <c r="A22">
        <v>-0.2820718785521823</v>
      </c>
      <c r="B22">
        <v>-1.3050443878899641E-2</v>
      </c>
      <c r="C22">
        <v>-0.1548130350022294</v>
      </c>
      <c r="D22">
        <v>-7.243740769443896E-2</v>
      </c>
      <c r="E22">
        <v>-0.19497888718141179</v>
      </c>
      <c r="G22">
        <f t="shared" si="1"/>
        <v>0.2820718785521823</v>
      </c>
      <c r="H22">
        <f t="shared" si="2"/>
        <v>1.3050443878899641E-2</v>
      </c>
      <c r="I22">
        <f t="shared" si="3"/>
        <v>0.1548130350022294</v>
      </c>
      <c r="J22">
        <f t="shared" si="4"/>
        <v>7.243740769443896E-2</v>
      </c>
      <c r="K22">
        <f t="shared" si="5"/>
        <v>0.19497888718141179</v>
      </c>
    </row>
    <row r="23" spans="1:11" x14ac:dyDescent="0.35">
      <c r="A23">
        <v>-0.28191511703617239</v>
      </c>
      <c r="B23">
        <v>-2.3438629813322009E-2</v>
      </c>
      <c r="C23">
        <v>-0.15337364898873321</v>
      </c>
      <c r="D23">
        <v>-6.4631642013706525E-2</v>
      </c>
      <c r="E23">
        <v>-0.19669122478337189</v>
      </c>
      <c r="G23">
        <f t="shared" si="1"/>
        <v>0.28191511703617239</v>
      </c>
      <c r="H23">
        <f t="shared" si="2"/>
        <v>2.3438629813322009E-2</v>
      </c>
      <c r="I23">
        <f t="shared" si="3"/>
        <v>0.15337364898873321</v>
      </c>
      <c r="J23">
        <f t="shared" si="4"/>
        <v>6.4631642013706525E-2</v>
      </c>
      <c r="K23">
        <f t="shared" si="5"/>
        <v>0.19669122478337189</v>
      </c>
    </row>
    <row r="24" spans="1:11" x14ac:dyDescent="0.35">
      <c r="A24">
        <v>-0.28126060714968482</v>
      </c>
      <c r="B24">
        <v>-3.3284365765551271E-2</v>
      </c>
      <c r="C24">
        <v>-0.1520967605395569</v>
      </c>
      <c r="D24">
        <v>-5.7098632511021208E-2</v>
      </c>
      <c r="E24">
        <v>-0.19807453235503131</v>
      </c>
      <c r="G24">
        <f t="shared" si="1"/>
        <v>0.28126060714968482</v>
      </c>
      <c r="H24">
        <f t="shared" si="2"/>
        <v>3.3284365765551271E-2</v>
      </c>
      <c r="I24">
        <f t="shared" si="3"/>
        <v>0.1520967605395569</v>
      </c>
      <c r="J24">
        <f t="shared" si="4"/>
        <v>5.7098632511021208E-2</v>
      </c>
      <c r="K24">
        <f t="shared" si="5"/>
        <v>0.19807453235503131</v>
      </c>
    </row>
    <row r="25" spans="1:11" x14ac:dyDescent="0.35">
      <c r="A25">
        <v>-0.28017252284232802</v>
      </c>
      <c r="B25">
        <v>-4.2496933483234578E-2</v>
      </c>
      <c r="C25">
        <v>-0.15096751018177729</v>
      </c>
      <c r="D25">
        <v>-4.9886085385212553E-2</v>
      </c>
      <c r="E25">
        <v>-0.19909933238477781</v>
      </c>
      <c r="G25">
        <f t="shared" si="1"/>
        <v>0.28017252284232802</v>
      </c>
      <c r="H25">
        <f t="shared" si="2"/>
        <v>4.2496933483234578E-2</v>
      </c>
      <c r="I25">
        <f t="shared" si="3"/>
        <v>0.15096751018177729</v>
      </c>
      <c r="J25">
        <f t="shared" si="4"/>
        <v>4.9886085385212553E-2</v>
      </c>
      <c r="K25">
        <f t="shared" si="5"/>
        <v>0.19909933238477781</v>
      </c>
    </row>
    <row r="26" spans="1:11" x14ac:dyDescent="0.35">
      <c r="A26">
        <v>-0.27871719343073309</v>
      </c>
      <c r="B26">
        <v>-5.0990673602974823E-2</v>
      </c>
      <c r="C26">
        <v>-0.149966601866236</v>
      </c>
      <c r="D26">
        <v>-4.3038887242671457E-2</v>
      </c>
      <c r="E26">
        <v>-0.1997345333296057</v>
      </c>
      <c r="G26">
        <f t="shared" si="1"/>
        <v>0.27871719343073309</v>
      </c>
      <c r="H26">
        <f t="shared" si="2"/>
        <v>5.0990673602974823E-2</v>
      </c>
      <c r="I26">
        <f t="shared" si="3"/>
        <v>0.149966601866236</v>
      </c>
      <c r="J26">
        <f t="shared" si="4"/>
        <v>4.3038887242671457E-2</v>
      </c>
      <c r="K26">
        <f t="shared" si="5"/>
        <v>0.1997345333296057</v>
      </c>
    </row>
    <row r="27" spans="1:11" x14ac:dyDescent="0.35">
      <c r="A27">
        <v>-0.27696177122743387</v>
      </c>
      <c r="B27">
        <v>-5.868586987498503E-2</v>
      </c>
      <c r="C27">
        <v>-0.1490706965637667</v>
      </c>
      <c r="D27">
        <v>-3.6598157119941632E-2</v>
      </c>
      <c r="E27">
        <v>-0.19994779204412619</v>
      </c>
      <c r="G27">
        <f t="shared" si="1"/>
        <v>0.27696177122743387</v>
      </c>
      <c r="H27">
        <f t="shared" si="2"/>
        <v>5.868586987498503E-2</v>
      </c>
      <c r="I27">
        <f t="shared" si="3"/>
        <v>0.1490706965637667</v>
      </c>
      <c r="J27">
        <f t="shared" si="4"/>
        <v>3.6598157119941632E-2</v>
      </c>
      <c r="K27">
        <f t="shared" si="5"/>
        <v>0.19994779204412619</v>
      </c>
    </row>
    <row r="28" spans="1:11" x14ac:dyDescent="0.35">
      <c r="A28">
        <v>-0.27497286287463041</v>
      </c>
      <c r="B28">
        <v>-6.5509574497246703E-2</v>
      </c>
      <c r="C28">
        <v>-0.14825291613876601</v>
      </c>
      <c r="D28">
        <v>-3.0600373057014352E-2</v>
      </c>
      <c r="E28">
        <v>-0.19970607314269981</v>
      </c>
      <c r="G28">
        <f t="shared" si="1"/>
        <v>0.27497286287463041</v>
      </c>
      <c r="H28">
        <f t="shared" si="2"/>
        <v>6.5509574497246703E-2</v>
      </c>
      <c r="I28">
        <f t="shared" si="3"/>
        <v>0.14825291613876601</v>
      </c>
      <c r="J28">
        <f t="shared" si="4"/>
        <v>3.0600373057014352E-2</v>
      </c>
      <c r="K28">
        <f t="shared" si="5"/>
        <v>0.19970607314269981</v>
      </c>
    </row>
    <row r="29" spans="1:11" x14ac:dyDescent="0.35">
      <c r="A29">
        <v>-0.2728151745926084</v>
      </c>
      <c r="B29">
        <v>-7.1396379333579674E-2</v>
      </c>
      <c r="C29">
        <v>-0.14748345503384641</v>
      </c>
      <c r="D29">
        <v>-2.5076610847946771E-2</v>
      </c>
      <c r="E29">
        <v>-0.19897640867177729</v>
      </c>
      <c r="G29">
        <f t="shared" si="1"/>
        <v>0.2728151745926084</v>
      </c>
      <c r="H29">
        <f t="shared" si="2"/>
        <v>7.1396379333579674E-2</v>
      </c>
      <c r="I29">
        <f t="shared" si="3"/>
        <v>0.14748345503384641</v>
      </c>
      <c r="J29">
        <f t="shared" si="4"/>
        <v>2.5076610847946771E-2</v>
      </c>
      <c r="K29">
        <f t="shared" si="5"/>
        <v>0.19897640867177729</v>
      </c>
    </row>
    <row r="30" spans="1:11" x14ac:dyDescent="0.35">
      <c r="A30">
        <v>-0.27055022238649862</v>
      </c>
      <c r="B30">
        <v>-7.6289139465283817E-2</v>
      </c>
      <c r="C30">
        <v>-0.14673029418476699</v>
      </c>
      <c r="D30">
        <v>-2.0051928321109361E-2</v>
      </c>
      <c r="E30">
        <v>-0.19772684452410341</v>
      </c>
      <c r="G30">
        <f t="shared" si="1"/>
        <v>0.27055022238649862</v>
      </c>
      <c r="H30">
        <f t="shared" si="2"/>
        <v>7.6289139465283817E-2</v>
      </c>
      <c r="I30">
        <f t="shared" si="3"/>
        <v>0.14673029418476699</v>
      </c>
      <c r="J30">
        <f t="shared" si="4"/>
        <v>2.0051928321109361E-2</v>
      </c>
      <c r="K30">
        <f t="shared" si="5"/>
        <v>0.19772684452410341</v>
      </c>
    </row>
    <row r="31" spans="1:11" x14ac:dyDescent="0.35">
      <c r="A31">
        <v>-0.26823515396230491</v>
      </c>
      <c r="B31">
        <v>-8.0139654029241392E-2</v>
      </c>
      <c r="C31">
        <v>-0.14596000777920889</v>
      </c>
      <c r="D31">
        <v>-1.5544922290034791E-2</v>
      </c>
      <c r="E31">
        <v>-0.19592754330478179</v>
      </c>
      <c r="G31">
        <f t="shared" si="1"/>
        <v>0.26823515396230491</v>
      </c>
      <c r="H31">
        <f t="shared" si="2"/>
        <v>8.0139654029241392E-2</v>
      </c>
      <c r="I31">
        <f t="shared" si="3"/>
        <v>0.14596000777920889</v>
      </c>
      <c r="J31">
        <f t="shared" si="4"/>
        <v>1.5544922290034791E-2</v>
      </c>
      <c r="K31">
        <f t="shared" si="5"/>
        <v>0.19592754330478179</v>
      </c>
    </row>
    <row r="32" spans="1:11" x14ac:dyDescent="0.35">
      <c r="A32">
        <v>-0.26592172033253192</v>
      </c>
      <c r="B32">
        <v>-8.2909305489570428E-2</v>
      </c>
      <c r="C32">
        <v>-0.14513864905631019</v>
      </c>
      <c r="D32">
        <v>-1.156747767349664E-2</v>
      </c>
      <c r="E32">
        <v>-0.19355199849851881</v>
      </c>
      <c r="G32">
        <f t="shared" si="1"/>
        <v>0.26592172033253192</v>
      </c>
      <c r="H32">
        <f t="shared" si="2"/>
        <v>8.2909305489570428E-2</v>
      </c>
      <c r="I32">
        <f t="shared" si="3"/>
        <v>0.14513864905631019</v>
      </c>
      <c r="J32">
        <f t="shared" si="4"/>
        <v>1.156747767349664E-2</v>
      </c>
      <c r="K32">
        <f t="shared" si="5"/>
        <v>0.19355199849851881</v>
      </c>
    </row>
    <row r="33" spans="1:11" x14ac:dyDescent="0.35">
      <c r="A33">
        <v>-0.26365542330666791</v>
      </c>
      <c r="B33">
        <v>-8.4569653733487904E-2</v>
      </c>
      <c r="C33">
        <v>-0.14423269665947561</v>
      </c>
      <c r="D33">
        <v>-8.1247195643854297E-3</v>
      </c>
      <c r="E33">
        <v>-0.19057830332361189</v>
      </c>
      <c r="G33">
        <f t="shared" si="1"/>
        <v>0.26365542330666791</v>
      </c>
      <c r="H33">
        <f t="shared" si="2"/>
        <v>8.4569653733487904E-2</v>
      </c>
      <c r="I33">
        <f t="shared" si="3"/>
        <v>0.14423269665947561</v>
      </c>
      <c r="J33">
        <f t="shared" si="4"/>
        <v>8.1247195643854297E-3</v>
      </c>
      <c r="K33">
        <f t="shared" si="5"/>
        <v>0.19057830332361189</v>
      </c>
    </row>
    <row r="34" spans="1:11" x14ac:dyDescent="0.35">
      <c r="A34">
        <v>-0.26147485230999479</v>
      </c>
      <c r="B34">
        <v>-8.5102976977013967E-2</v>
      </c>
      <c r="C34">
        <v>-0.14321003865725501</v>
      </c>
      <c r="D34">
        <v>-5.2151693445328107E-3</v>
      </c>
      <c r="E34">
        <v>-0.1869904107451443</v>
      </c>
      <c r="G34">
        <f t="shared" si="1"/>
        <v>0.26147485230999479</v>
      </c>
      <c r="H34">
        <f t="shared" si="2"/>
        <v>8.5102976977013967E-2</v>
      </c>
      <c r="I34">
        <f t="shared" si="3"/>
        <v>0.14321003865725501</v>
      </c>
      <c r="J34">
        <f t="shared" si="4"/>
        <v>5.2151693445328107E-3</v>
      </c>
      <c r="K34">
        <f t="shared" si="5"/>
        <v>0.1869904107451443</v>
      </c>
    </row>
    <row r="35" spans="1:11" x14ac:dyDescent="0.35">
      <c r="A35">
        <v>-0.25941121227656971</v>
      </c>
      <c r="B35">
        <v>-8.4502748203247435E-2</v>
      </c>
      <c r="C35">
        <v>-0.14204096772931149</v>
      </c>
      <c r="D35">
        <v>-2.8310954373793611E-3</v>
      </c>
      <c r="E35">
        <v>-0.1827793193338412</v>
      </c>
      <c r="G35">
        <f t="shared" si="1"/>
        <v>0.25941121227656971</v>
      </c>
      <c r="H35">
        <f t="shared" si="2"/>
        <v>8.4502748203247435E-2</v>
      </c>
      <c r="I35">
        <f t="shared" si="3"/>
        <v>0.14204096772931149</v>
      </c>
      <c r="J35">
        <f t="shared" si="4"/>
        <v>2.8310954373793611E-3</v>
      </c>
      <c r="K35">
        <f t="shared" si="5"/>
        <v>0.1827793193338412</v>
      </c>
    </row>
    <row r="36" spans="1:11" x14ac:dyDescent="0.35">
      <c r="A36">
        <v>-0.25748803511160651</v>
      </c>
      <c r="B36">
        <v>-8.2774033906871658E-2</v>
      </c>
      <c r="C36">
        <v>-0.14069915841964689</v>
      </c>
      <c r="D36">
        <v>-9.5903854454171267E-4</v>
      </c>
      <c r="E36">
        <v>-0.17794412302598769</v>
      </c>
      <c r="G36">
        <f t="shared" si="1"/>
        <v>0.25748803511160651</v>
      </c>
      <c r="H36">
        <f t="shared" si="2"/>
        <v>8.2774033906871658E-2</v>
      </c>
      <c r="I36">
        <f t="shared" si="3"/>
        <v>0.14069915841964689</v>
      </c>
      <c r="J36">
        <f t="shared" si="4"/>
        <v>9.5903854454171267E-4</v>
      </c>
      <c r="K36">
        <f t="shared" si="5"/>
        <v>0.17794412302598769</v>
      </c>
    </row>
    <row r="37" spans="1:11" x14ac:dyDescent="0.35">
      <c r="A37">
        <v>-0.25572106104266551</v>
      </c>
      <c r="B37">
        <v>-7.9933801075046773E-2</v>
      </c>
      <c r="C37">
        <v>-0.13916259583047541</v>
      </c>
      <c r="D37">
        <v>4.1951863764033698E-4</v>
      </c>
      <c r="E37">
        <v>-0.17249287091488161</v>
      </c>
      <c r="G37">
        <f t="shared" si="1"/>
        <v>0.25572106104266551</v>
      </c>
      <c r="H37">
        <f t="shared" si="2"/>
        <v>7.9933801075046773E-2</v>
      </c>
      <c r="I37">
        <f t="shared" si="3"/>
        <v>0.13916259583047541</v>
      </c>
      <c r="J37">
        <f t="shared" si="4"/>
        <v>-4.1951863764033698E-4</v>
      </c>
      <c r="K37">
        <f t="shared" si="5"/>
        <v>0.17249287091488161</v>
      </c>
    </row>
    <row r="38" spans="1:11" x14ac:dyDescent="0.35">
      <c r="A38">
        <v>-0.25411827316657559</v>
      </c>
      <c r="B38">
        <v>-7.6011118343738637E-2</v>
      </c>
      <c r="C38">
        <v>-0.1374144246964093</v>
      </c>
      <c r="D38">
        <v>1.327374799329206E-3</v>
      </c>
      <c r="E38">
        <v>-0.16644319500949931</v>
      </c>
      <c r="G38">
        <f t="shared" si="1"/>
        <v>0.25411827316657559</v>
      </c>
      <c r="H38">
        <f t="shared" si="2"/>
        <v>7.6011118343738637E-2</v>
      </c>
      <c r="I38">
        <f t="shared" si="3"/>
        <v>0.1374144246964093</v>
      </c>
      <c r="J38">
        <f t="shared" si="4"/>
        <v>-1.327374799329206E-3</v>
      </c>
      <c r="K38">
        <f t="shared" si="5"/>
        <v>0.16644319500949931</v>
      </c>
    </row>
    <row r="39" spans="1:11" x14ac:dyDescent="0.35">
      <c r="A39">
        <v>-0.25268006835985091</v>
      </c>
      <c r="B39">
        <v>-7.1047237983526301E-2</v>
      </c>
      <c r="C39">
        <v>-0.1354436886258483</v>
      </c>
      <c r="D39">
        <v>1.7907681413458221E-3</v>
      </c>
      <c r="E39">
        <v>-0.1598226779856429</v>
      </c>
      <c r="G39">
        <f t="shared" si="1"/>
        <v>0.25268006835985091</v>
      </c>
      <c r="H39">
        <f t="shared" si="2"/>
        <v>7.1047237983526301E-2</v>
      </c>
      <c r="I39">
        <f t="shared" si="3"/>
        <v>0.1354436886258483</v>
      </c>
      <c r="J39">
        <f t="shared" si="4"/>
        <v>-1.7907681413458221E-3</v>
      </c>
      <c r="K39">
        <f t="shared" si="5"/>
        <v>0.1598226779856429</v>
      </c>
    </row>
    <row r="40" spans="1:11" x14ac:dyDescent="0.35">
      <c r="A40">
        <v>-0.25139954980468809</v>
      </c>
      <c r="B40">
        <v>-6.5095546701632756E-2</v>
      </c>
      <c r="C40">
        <v>-0.13324593176331059</v>
      </c>
      <c r="D40">
        <v>1.8385105810470039E-3</v>
      </c>
      <c r="E40">
        <v>-0.1526689478085341</v>
      </c>
      <c r="G40">
        <f t="shared" si="1"/>
        <v>0.25139954980468809</v>
      </c>
      <c r="H40">
        <f t="shared" si="2"/>
        <v>6.5095546701632756E-2</v>
      </c>
      <c r="I40">
        <f t="shared" si="3"/>
        <v>0.13324593176331059</v>
      </c>
      <c r="J40">
        <f t="shared" si="4"/>
        <v>-1.8385105810470039E-3</v>
      </c>
      <c r="K40">
        <f t="shared" si="5"/>
        <v>0.1526689478085341</v>
      </c>
    </row>
    <row r="41" spans="1:11" x14ac:dyDescent="0.35">
      <c r="A41">
        <v>-0.25026292977726428</v>
      </c>
      <c r="B41">
        <v>-5.8221375086687573E-2</v>
      </c>
      <c r="C41">
        <v>-0.13082363949847139</v>
      </c>
      <c r="D41">
        <v>1.501134373292246E-3</v>
      </c>
      <c r="E41">
        <v>-0.1450295005907076</v>
      </c>
      <c r="G41">
        <f t="shared" si="1"/>
        <v>0.25026292977726428</v>
      </c>
      <c r="H41">
        <f t="shared" si="2"/>
        <v>5.8221375086687573E-2</v>
      </c>
      <c r="I41">
        <f t="shared" si="3"/>
        <v>0.13082363949847139</v>
      </c>
      <c r="J41">
        <f t="shared" si="4"/>
        <v>-1.501134373292246E-3</v>
      </c>
      <c r="K41">
        <f t="shared" si="5"/>
        <v>0.1450295005907076</v>
      </c>
    </row>
    <row r="42" spans="1:11" x14ac:dyDescent="0.35">
      <c r="A42">
        <v>-0.2492500351232714</v>
      </c>
      <c r="B42">
        <v>-5.0501657723326147E-2</v>
      </c>
      <c r="C42">
        <v>-0.12818650112664901</v>
      </c>
      <c r="D42">
        <v>8.1007834017832181E-4</v>
      </c>
      <c r="E42">
        <v>-0.13696126653735341</v>
      </c>
      <c r="G42">
        <f t="shared" si="1"/>
        <v>0.2492500351232714</v>
      </c>
      <c r="H42">
        <f t="shared" si="2"/>
        <v>5.0501657723326147E-2</v>
      </c>
      <c r="I42">
        <f t="shared" si="3"/>
        <v>0.12818650112664901</v>
      </c>
      <c r="J42">
        <f t="shared" si="4"/>
        <v>-8.1007834017832181E-4</v>
      </c>
      <c r="K42">
        <f t="shared" si="5"/>
        <v>0.13696126653735341</v>
      </c>
    </row>
    <row r="43" spans="1:11" x14ac:dyDescent="0.35">
      <c r="A43">
        <v>-0.2483349112347106</v>
      </c>
      <c r="B43">
        <v>-4.202443838306813E-2</v>
      </c>
      <c r="C43">
        <v>-0.12535148518242251</v>
      </c>
      <c r="D43">
        <v>-2.030706752389477E-4</v>
      </c>
      <c r="E43">
        <v>-0.12852994599314371</v>
      </c>
      <c r="G43">
        <f t="shared" si="1"/>
        <v>0.2483349112347106</v>
      </c>
      <c r="H43">
        <f t="shared" si="2"/>
        <v>4.202443838306813E-2</v>
      </c>
      <c r="I43">
        <f t="shared" si="3"/>
        <v>0.12535148518242251</v>
      </c>
      <c r="J43">
        <f t="shared" si="4"/>
        <v>2.030706752389477E-4</v>
      </c>
      <c r="K43">
        <f t="shared" si="5"/>
        <v>0.12852994599314371</v>
      </c>
    </row>
    <row r="44" spans="1:11" x14ac:dyDescent="0.35">
      <c r="A44">
        <v>-0.2474865227046443</v>
      </c>
      <c r="B44">
        <v>-3.2888217024002131E-2</v>
      </c>
      <c r="C44">
        <v>-0.1223427267913841</v>
      </c>
      <c r="D44">
        <v>-1.5072770508073321E-3</v>
      </c>
      <c r="E44">
        <v>-0.1198091531573038</v>
      </c>
      <c r="G44">
        <f t="shared" si="1"/>
        <v>0.2474865227046443</v>
      </c>
      <c r="H44">
        <f t="shared" si="2"/>
        <v>3.2888217024002131E-2</v>
      </c>
      <c r="I44">
        <f t="shared" si="3"/>
        <v>0.1223427267913841</v>
      </c>
      <c r="J44">
        <f t="shared" si="4"/>
        <v>1.5072770508073321E-3</v>
      </c>
      <c r="K44">
        <f t="shared" si="5"/>
        <v>0.1198091531573038</v>
      </c>
    </row>
    <row r="45" spans="1:11" x14ac:dyDescent="0.35">
      <c r="A45">
        <v>-0.2466695496170814</v>
      </c>
      <c r="B45">
        <v>-2.3201137350495671E-2</v>
      </c>
      <c r="C45">
        <v>-0.1191912347597697</v>
      </c>
      <c r="D45">
        <v>-3.0727013357321198E-3</v>
      </c>
      <c r="E45">
        <v>-0.11087941357000911</v>
      </c>
      <c r="G45">
        <f t="shared" si="1"/>
        <v>0.2466695496170814</v>
      </c>
      <c r="H45">
        <f t="shared" si="2"/>
        <v>2.3201137350495671E-2</v>
      </c>
      <c r="I45">
        <f t="shared" si="3"/>
        <v>0.1191912347597697</v>
      </c>
      <c r="J45">
        <f t="shared" si="4"/>
        <v>3.0727013357321198E-3</v>
      </c>
      <c r="K45">
        <f t="shared" si="5"/>
        <v>0.11087941357000911</v>
      </c>
    </row>
    <row r="46" spans="1:11" x14ac:dyDescent="0.35">
      <c r="A46">
        <v>-0.24584527723152411</v>
      </c>
      <c r="B46">
        <v>-1.3080015253809311E-2</v>
      </c>
      <c r="C46">
        <v>-0.1159344330524945</v>
      </c>
      <c r="D46">
        <v>-4.8713009965002394E-3</v>
      </c>
      <c r="E46">
        <v>-0.1018270674138702</v>
      </c>
      <c r="G46">
        <f t="shared" si="1"/>
        <v>0.24584527723152411</v>
      </c>
      <c r="H46">
        <f t="shared" si="2"/>
        <v>1.3080015253809311E-2</v>
      </c>
      <c r="I46">
        <f t="shared" si="3"/>
        <v>0.1159344330524945</v>
      </c>
      <c r="J46">
        <f t="shared" si="4"/>
        <v>4.8713009965002394E-3</v>
      </c>
      <c r="K46">
        <f t="shared" si="5"/>
        <v>0.1018270674138702</v>
      </c>
    </row>
    <row r="47" spans="1:11" x14ac:dyDescent="0.35">
      <c r="A47">
        <v>-0.2449725735555717</v>
      </c>
      <c r="B47">
        <v>-2.64920973703564E-3</v>
      </c>
      <c r="C47">
        <v>-0.1126155558641848</v>
      </c>
      <c r="D47">
        <v>-6.877397510246297E-3</v>
      </c>
      <c r="E47">
        <v>-9.2743133336760764E-2</v>
      </c>
      <c r="G47">
        <f t="shared" si="1"/>
        <v>0.2449725735555717</v>
      </c>
      <c r="H47">
        <f t="shared" si="2"/>
        <v>2.64920973703564E-3</v>
      </c>
      <c r="I47">
        <f t="shared" si="3"/>
        <v>0.1126155558641848</v>
      </c>
      <c r="J47">
        <f t="shared" si="4"/>
        <v>6.877397510246297E-3</v>
      </c>
      <c r="K47">
        <f t="shared" si="5"/>
        <v>9.2743133336760764E-2</v>
      </c>
    </row>
    <row r="48" spans="1:11" x14ac:dyDescent="0.35">
      <c r="A48">
        <v>-0.2440089442333235</v>
      </c>
      <c r="B48">
        <v>7.9606605365309946E-3</v>
      </c>
      <c r="C48">
        <v>-0.1092829173951735</v>
      </c>
      <c r="D48">
        <v>-9.0682165536719594E-3</v>
      </c>
      <c r="E48">
        <v>-8.3722186205131166E-2</v>
      </c>
      <c r="G48">
        <f t="shared" si="1"/>
        <v>0.2440089442333235</v>
      </c>
      <c r="H48">
        <f t="shared" si="2"/>
        <v>-7.9606605365309946E-3</v>
      </c>
      <c r="I48">
        <f t="shared" si="3"/>
        <v>0.1092829173951735</v>
      </c>
      <c r="J48">
        <f t="shared" si="4"/>
        <v>9.0682165536719594E-3</v>
      </c>
      <c r="K48">
        <f t="shared" si="5"/>
        <v>8.3722186205131166E-2</v>
      </c>
    </row>
    <row r="49" spans="1:11" x14ac:dyDescent="0.35">
      <c r="A49">
        <v>-0.24291164790054151</v>
      </c>
      <c r="B49">
        <v>1.861414939324213E-2</v>
      </c>
      <c r="C49">
        <v>-0.1059890771943799</v>
      </c>
      <c r="D49">
        <v>-1.1424401255007771E-2</v>
      </c>
      <c r="E49">
        <v>-7.4861296445865477E-2</v>
      </c>
      <c r="G49">
        <f t="shared" si="1"/>
        <v>0.24291164790054151</v>
      </c>
      <c r="H49">
        <f t="shared" si="2"/>
        <v>-1.861414939324213E-2</v>
      </c>
      <c r="I49">
        <f t="shared" si="3"/>
        <v>0.1059890771943799</v>
      </c>
      <c r="J49">
        <f t="shared" si="4"/>
        <v>1.1424401255007771E-2</v>
      </c>
      <c r="K49">
        <f t="shared" si="5"/>
        <v>7.4861296445865477E-2</v>
      </c>
    </row>
    <row r="50" spans="1:11" x14ac:dyDescent="0.35">
      <c r="A50">
        <v>-0.24163884854451109</v>
      </c>
      <c r="B50">
        <v>2.9172554135149301E-2</v>
      </c>
      <c r="C50">
        <v>-0.1027899205166225</v>
      </c>
      <c r="D50">
        <v>-1.3930490757447339E-2</v>
      </c>
      <c r="E50">
        <v>-6.6259068458455417E-2</v>
      </c>
      <c r="G50">
        <f t="shared" si="1"/>
        <v>0.24163884854451109</v>
      </c>
      <c r="H50">
        <f t="shared" si="2"/>
        <v>-2.9172554135149301E-2</v>
      </c>
      <c r="I50">
        <f t="shared" si="3"/>
        <v>0.1027899205166225</v>
      </c>
      <c r="J50">
        <f t="shared" si="4"/>
        <v>1.3930490757447339E-2</v>
      </c>
      <c r="K50">
        <f t="shared" si="5"/>
        <v>6.6259068458455417E-2</v>
      </c>
    </row>
    <row r="51" spans="1:11" x14ac:dyDescent="0.35">
      <c r="A51">
        <v>-0.24015077559463019</v>
      </c>
      <c r="B51">
        <v>3.9495609415696187E-2</v>
      </c>
      <c r="C51">
        <v>-9.9743671637984477E-2</v>
      </c>
      <c r="D51">
        <v>-1.6575349727668609E-2</v>
      </c>
      <c r="E51">
        <v>-5.8014801807464877E-2</v>
      </c>
      <c r="G51">
        <f t="shared" si="1"/>
        <v>0.24015077559463019</v>
      </c>
      <c r="H51">
        <f t="shared" si="2"/>
        <v>-3.9495609415696187E-2</v>
      </c>
      <c r="I51">
        <f t="shared" si="3"/>
        <v>9.9743671637984477E-2</v>
      </c>
      <c r="J51">
        <f t="shared" si="4"/>
        <v>1.6575349727668609E-2</v>
      </c>
      <c r="K51">
        <f t="shared" si="5"/>
        <v>5.8014801807464877E-2</v>
      </c>
    </row>
    <row r="52" spans="1:11" x14ac:dyDescent="0.35">
      <c r="A52">
        <v>-0.23841085867845629</v>
      </c>
      <c r="B52">
        <v>4.944328038066903E-2</v>
      </c>
      <c r="C52">
        <v>-9.6909857278404843E-2</v>
      </c>
      <c r="D52">
        <v>-1.935253018812233E-2</v>
      </c>
      <c r="E52">
        <v>-5.022778306603648E-2</v>
      </c>
      <c r="G52">
        <f t="shared" si="1"/>
        <v>0.23841085867845629</v>
      </c>
      <c r="H52">
        <f t="shared" si="2"/>
        <v>-4.944328038066903E-2</v>
      </c>
      <c r="I52">
        <f t="shared" si="3"/>
        <v>9.6909857278404843E-2</v>
      </c>
      <c r="J52">
        <f t="shared" si="4"/>
        <v>1.935253018812233E-2</v>
      </c>
      <c r="K52">
        <f t="shared" si="5"/>
        <v>5.022778306603648E-2</v>
      </c>
    </row>
    <row r="53" spans="1:11" x14ac:dyDescent="0.35">
      <c r="A53">
        <v>-0.23638680313432481</v>
      </c>
      <c r="B53">
        <v>5.8877623099876431E-2</v>
      </c>
      <c r="C53">
        <v>-9.4348237614811481E-2</v>
      </c>
      <c r="D53">
        <v>-2.2260545437363891E-2</v>
      </c>
      <c r="E53">
        <v>-4.2996700109240393E-2</v>
      </c>
      <c r="G53">
        <f t="shared" si="1"/>
        <v>0.23638680313432481</v>
      </c>
      <c r="H53">
        <f t="shared" si="2"/>
        <v>-5.8877623099876431E-2</v>
      </c>
      <c r="I53">
        <f t="shared" si="3"/>
        <v>9.4348237614811481E-2</v>
      </c>
      <c r="J53">
        <f t="shared" si="4"/>
        <v>2.2260545437363891E-2</v>
      </c>
      <c r="K53">
        <f t="shared" si="5"/>
        <v>4.2996700109240393E-2</v>
      </c>
    </row>
    <row r="54" spans="1:11" x14ac:dyDescent="0.35">
      <c r="A54">
        <v>-0.23405157474578789</v>
      </c>
      <c r="B54">
        <v>6.7664672592273156E-2</v>
      </c>
      <c r="C54">
        <v>-9.2117723967428233E-2</v>
      </c>
      <c r="D54">
        <v>-2.5303036493617981E-2</v>
      </c>
      <c r="E54">
        <v>-3.6419156166736848E-2</v>
      </c>
      <c r="G54">
        <f t="shared" si="1"/>
        <v>0.23405157474578789</v>
      </c>
      <c r="H54">
        <f t="shared" si="2"/>
        <v>-6.7664672592273156E-2</v>
      </c>
      <c r="I54">
        <f t="shared" si="3"/>
        <v>9.2117723967428233E-2</v>
      </c>
      <c r="J54">
        <f t="shared" si="4"/>
        <v>2.5303036493617981E-2</v>
      </c>
      <c r="K54">
        <f t="shared" si="5"/>
        <v>3.6419156166736848E-2</v>
      </c>
    </row>
    <row r="55" spans="1:11" x14ac:dyDescent="0.35">
      <c r="A55">
        <v>-0.23138426727466671</v>
      </c>
      <c r="B55">
        <v>7.567631285644616E-2</v>
      </c>
      <c r="C55">
        <v>-9.0275304974856141E-2</v>
      </c>
      <c r="D55">
        <v>-2.8488813824450791E-2</v>
      </c>
      <c r="E55">
        <v>-3.0591249637474501E-2</v>
      </c>
      <c r="G55">
        <f t="shared" si="1"/>
        <v>0.23138426727466671</v>
      </c>
      <c r="H55">
        <f t="shared" si="2"/>
        <v>-7.567631285644616E-2</v>
      </c>
      <c r="I55">
        <f t="shared" si="3"/>
        <v>9.0275304974856141E-2</v>
      </c>
      <c r="J55">
        <f t="shared" si="4"/>
        <v>2.8488813824450791E-2</v>
      </c>
      <c r="K55">
        <f t="shared" si="5"/>
        <v>3.0591249637474501E-2</v>
      </c>
    </row>
    <row r="56" spans="1:11" x14ac:dyDescent="0.35">
      <c r="A56">
        <v>-0.2283708332076628</v>
      </c>
      <c r="B56">
        <v>8.2792080018908365E-2</v>
      </c>
      <c r="C56">
        <v>-8.8875006382167498E-2</v>
      </c>
      <c r="D56">
        <v>-3.1831760471041193E-2</v>
      </c>
      <c r="E56">
        <v>-2.5607178699642571E-2</v>
      </c>
      <c r="G56">
        <f t="shared" si="1"/>
        <v>0.2283708332076628</v>
      </c>
      <c r="H56">
        <f t="shared" si="2"/>
        <v>-8.2792080018908365E-2</v>
      </c>
      <c r="I56">
        <f t="shared" si="3"/>
        <v>8.8875006382167498E-2</v>
      </c>
      <c r="J56">
        <f t="shared" si="4"/>
        <v>3.1831760471041193E-2</v>
      </c>
      <c r="K56">
        <f t="shared" si="5"/>
        <v>2.5607178699642571E-2</v>
      </c>
    </row>
    <row r="57" spans="1:11" x14ac:dyDescent="0.35">
      <c r="A57">
        <v>-0.22500466551484169</v>
      </c>
      <c r="B57">
        <v>8.8900849235661106E-2</v>
      </c>
      <c r="C57">
        <v>-8.7966912449520152E-2</v>
      </c>
      <c r="D57">
        <v>-3.5350586665167327E-2</v>
      </c>
      <c r="E57">
        <v>-2.1558827671199769E-2</v>
      </c>
      <c r="G57">
        <f t="shared" si="1"/>
        <v>0.22500466551484169</v>
      </c>
      <c r="H57">
        <f t="shared" si="2"/>
        <v>-8.8900849235661106E-2</v>
      </c>
      <c r="I57">
        <f t="shared" si="3"/>
        <v>8.7966912449520152E-2</v>
      </c>
      <c r="J57">
        <f t="shared" si="4"/>
        <v>3.5350586665167327E-2</v>
      </c>
      <c r="K57">
        <f t="shared" si="5"/>
        <v>2.1558827671199769E-2</v>
      </c>
    </row>
    <row r="58" spans="1:11" x14ac:dyDescent="0.35">
      <c r="A58">
        <v>-0.22128702513171561</v>
      </c>
      <c r="B58">
        <v>9.3902358037677658E-2</v>
      </c>
      <c r="C58">
        <v>-8.7596278354508783E-2</v>
      </c>
      <c r="D58">
        <v>-3.9068430699920498E-2</v>
      </c>
      <c r="E58">
        <v>-1.8535294891266929E-2</v>
      </c>
      <c r="G58">
        <f t="shared" si="1"/>
        <v>0.22128702513171561</v>
      </c>
      <c r="H58">
        <f t="shared" si="2"/>
        <v>-9.3902358037677658E-2</v>
      </c>
      <c r="I58">
        <f t="shared" si="3"/>
        <v>8.7596278354508783E-2</v>
      </c>
      <c r="J58">
        <f t="shared" si="4"/>
        <v>3.9068430699920498E-2</v>
      </c>
      <c r="K58">
        <f t="shared" si="5"/>
        <v>1.8535294891266929E-2</v>
      </c>
    </row>
    <row r="59" spans="1:11" x14ac:dyDescent="0.35">
      <c r="A59">
        <v>-0.21722731470863901</v>
      </c>
      <c r="B59">
        <v>9.7708522700054701E-2</v>
      </c>
      <c r="C59">
        <v>-8.7802762046973015E-2</v>
      </c>
      <c r="D59">
        <v>-4.3012306369901047E-2</v>
      </c>
      <c r="E59">
        <v>-1.662232912116934E-2</v>
      </c>
      <c r="G59">
        <f t="shared" si="1"/>
        <v>0.21722731470863901</v>
      </c>
      <c r="H59">
        <f t="shared" si="2"/>
        <v>-9.7708522700054701E-2</v>
      </c>
      <c r="I59">
        <f t="shared" si="3"/>
        <v>8.7802762046973015E-2</v>
      </c>
      <c r="J59">
        <f t="shared" si="4"/>
        <v>4.3012306369901047E-2</v>
      </c>
      <c r="K59">
        <f t="shared" si="5"/>
        <v>1.662232912116934E-2</v>
      </c>
    </row>
    <row r="60" spans="1:11" x14ac:dyDescent="0.35">
      <c r="A60">
        <v>-0.21284320376411969</v>
      </c>
      <c r="B60">
        <v>0.10024450926322361</v>
      </c>
      <c r="C60">
        <v>-8.8619800536704929E-2</v>
      </c>
      <c r="D60">
        <v>-4.721240377623559E-2</v>
      </c>
      <c r="E60">
        <v>-1.5901652132610519E-2</v>
      </c>
      <c r="G60">
        <f t="shared" si="1"/>
        <v>0.21284320376411969</v>
      </c>
      <c r="H60">
        <f t="shared" si="2"/>
        <v>-0.10024450926322361</v>
      </c>
      <c r="I60">
        <f t="shared" si="3"/>
        <v>8.8619800536704929E-2</v>
      </c>
      <c r="J60">
        <f t="shared" si="4"/>
        <v>4.721240377623559E-2</v>
      </c>
      <c r="K60">
        <f t="shared" si="5"/>
        <v>1.5901652132610519E-2</v>
      </c>
    </row>
    <row r="61" spans="1:11" x14ac:dyDescent="0.35">
      <c r="A61">
        <v>-0.2081606138537726</v>
      </c>
      <c r="B61">
        <v>0.1014495268814439</v>
      </c>
      <c r="C61">
        <v>-9.0074149718157415E-2</v>
      </c>
      <c r="D61">
        <v>-5.1701257381878918E-2</v>
      </c>
      <c r="E61">
        <v>-1.6450157904911219E-2</v>
      </c>
      <c r="G61">
        <f t="shared" si="1"/>
        <v>0.2081606138537726</v>
      </c>
      <c r="H61">
        <f t="shared" si="2"/>
        <v>-0.1014495268814439</v>
      </c>
      <c r="I61">
        <f t="shared" si="3"/>
        <v>9.0074149718157415E-2</v>
      </c>
      <c r="J61">
        <f t="shared" si="4"/>
        <v>5.1701257381878918E-2</v>
      </c>
      <c r="K61">
        <f t="shared" si="5"/>
        <v>1.6450157904911219E-2</v>
      </c>
    </row>
    <row r="62" spans="1:11" x14ac:dyDescent="0.35">
      <c r="A62">
        <v>-0.20321357489459049</v>
      </c>
      <c r="B62">
        <v>0.10127731859043369</v>
      </c>
      <c r="C62">
        <v>-9.2185599170965915E-2</v>
      </c>
      <c r="D62">
        <v>-5.6512802369432791E-2</v>
      </c>
      <c r="E62">
        <v>-1.8338992237344701E-2</v>
      </c>
      <c r="G62">
        <f t="shared" si="1"/>
        <v>0.20321357489459049</v>
      </c>
      <c r="H62">
        <f t="shared" si="2"/>
        <v>-0.10127731859043369</v>
      </c>
      <c r="I62">
        <f t="shared" si="3"/>
        <v>9.2185599170965915E-2</v>
      </c>
      <c r="J62">
        <f t="shared" si="4"/>
        <v>5.6512802369432791E-2</v>
      </c>
      <c r="K62">
        <f t="shared" si="5"/>
        <v>1.8338992237344701E-2</v>
      </c>
    </row>
    <row r="63" spans="1:11" x14ac:dyDescent="0.35">
      <c r="A63">
        <v>-0.1980439654595916</v>
      </c>
      <c r="B63">
        <v>9.9696333882064891E-2</v>
      </c>
      <c r="C63">
        <v>-9.4966864883062385E-2</v>
      </c>
      <c r="D63">
        <v>-6.1681346985579921E-2</v>
      </c>
      <c r="E63">
        <v>-2.1632529133858821E-2</v>
      </c>
      <c r="G63">
        <f t="shared" si="1"/>
        <v>0.1980439654595916</v>
      </c>
      <c r="H63">
        <f t="shared" si="2"/>
        <v>-9.9696333882064891E-2</v>
      </c>
      <c r="I63">
        <f t="shared" si="3"/>
        <v>9.4966864883062385E-2</v>
      </c>
      <c r="J63">
        <f t="shared" si="4"/>
        <v>6.1681346985579921E-2</v>
      </c>
      <c r="K63">
        <f t="shared" si="5"/>
        <v>2.1632529133858821E-2</v>
      </c>
    </row>
    <row r="64" spans="1:11" x14ac:dyDescent="0.35">
      <c r="A64">
        <v>-0.19270115067109289</v>
      </c>
      <c r="B64">
        <v>9.6689578972098289E-2</v>
      </c>
      <c r="C64">
        <v>-9.8423654540967576E-2</v>
      </c>
      <c r="D64">
        <v>-6.7240493973697468E-2</v>
      </c>
      <c r="E64">
        <v>-2.6387270491797569E-2</v>
      </c>
      <c r="G64">
        <f t="shared" si="1"/>
        <v>0.19270115067109289</v>
      </c>
      <c r="H64">
        <f t="shared" si="2"/>
        <v>-9.6689578972098289E-2</v>
      </c>
      <c r="I64">
        <f t="shared" si="3"/>
        <v>9.8423654540967576E-2</v>
      </c>
      <c r="J64">
        <f t="shared" si="4"/>
        <v>6.7240493973697468E-2</v>
      </c>
      <c r="K64">
        <f t="shared" si="5"/>
        <v>2.6387270491797569E-2</v>
      </c>
    </row>
    <row r="65" spans="1:11" x14ac:dyDescent="0.35">
      <c r="A65">
        <v>-0.187241531196463</v>
      </c>
      <c r="B65">
        <v>9.2254154233146757E-2</v>
      </c>
      <c r="C65">
        <v>-0.1025548926837363</v>
      </c>
      <c r="D65">
        <v>-7.3222047695010062E-2</v>
      </c>
      <c r="E65">
        <v>-3.265070213097232E-2</v>
      </c>
      <c r="G65">
        <f t="shared" si="1"/>
        <v>0.187241531196463</v>
      </c>
      <c r="H65">
        <f t="shared" si="2"/>
        <v>-9.2254154233146757E-2</v>
      </c>
      <c r="I65">
        <f t="shared" si="3"/>
        <v>0.1025548926837363</v>
      </c>
      <c r="J65">
        <f t="shared" si="4"/>
        <v>7.3222047695010062E-2</v>
      </c>
      <c r="K65">
        <f t="shared" si="5"/>
        <v>3.265070213097232E-2</v>
      </c>
    </row>
    <row r="66" spans="1:11" x14ac:dyDescent="0.35">
      <c r="A66">
        <v>-0.1817280157853354</v>
      </c>
      <c r="B66">
        <v>8.6400503014716357E-2</v>
      </c>
      <c r="C66">
        <v>-0.1073530870486827</v>
      </c>
      <c r="D66">
        <v>-7.9654944634633296E-2</v>
      </c>
      <c r="E66">
        <v>-4.0460141774104841E-2</v>
      </c>
      <c r="G66">
        <f t="shared" ref="G66:G129" si="6">A66*-1</f>
        <v>0.1817280157853354</v>
      </c>
      <c r="H66">
        <f t="shared" ref="H66:H129" si="7">B66*-1</f>
        <v>-8.6400503014716357E-2</v>
      </c>
      <c r="I66">
        <f t="shared" ref="I66:I129" si="8">C66*-1</f>
        <v>0.1073530870486827</v>
      </c>
      <c r="J66">
        <f t="shared" ref="J66:J129" si="9">D66*-1</f>
        <v>7.9654944634633296E-2</v>
      </c>
      <c r="K66">
        <f t="shared" ref="K66:K129" si="10">E66*-1</f>
        <v>4.0460141774104841E-2</v>
      </c>
    </row>
    <row r="67" spans="1:11" x14ac:dyDescent="0.35">
      <c r="A67">
        <v>-0.17622942802221431</v>
      </c>
      <c r="B67">
        <v>7.915141011889304E-2</v>
      </c>
      <c r="C67">
        <v>-0.112804813003617</v>
      </c>
      <c r="D67">
        <v>-8.656424370759197E-2</v>
      </c>
      <c r="E67">
        <v>-4.9841614308911993E-2</v>
      </c>
      <c r="G67">
        <f t="shared" si="6"/>
        <v>0.17622942802221431</v>
      </c>
      <c r="H67">
        <f t="shared" si="7"/>
        <v>-7.915141011889304E-2</v>
      </c>
      <c r="I67">
        <f t="shared" si="8"/>
        <v>0.112804813003617</v>
      </c>
      <c r="J67">
        <f t="shared" si="9"/>
        <v>8.656424370759197E-2</v>
      </c>
      <c r="K67">
        <f t="shared" si="10"/>
        <v>4.9841614308911993E-2</v>
      </c>
    </row>
    <row r="68" spans="1:11" x14ac:dyDescent="0.35">
      <c r="A68">
        <v>-0.17081985597893021</v>
      </c>
      <c r="B68">
        <v>7.0540799345820915E-2</v>
      </c>
      <c r="C68">
        <v>-0.1188912900042141</v>
      </c>
      <c r="D68">
        <v>-9.397020966959424E-2</v>
      </c>
      <c r="E68">
        <v>-6.0808788226582422E-2</v>
      </c>
      <c r="G68">
        <f t="shared" si="6"/>
        <v>0.17081985597893021</v>
      </c>
      <c r="H68">
        <f t="shared" si="7"/>
        <v>-7.0540799345820915E-2</v>
      </c>
      <c r="I68">
        <f t="shared" si="8"/>
        <v>0.1188912900042141</v>
      </c>
      <c r="J68">
        <f t="shared" si="9"/>
        <v>9.397020966959424E-2</v>
      </c>
      <c r="K68">
        <f t="shared" si="10"/>
        <v>6.0808788226582422E-2</v>
      </c>
    </row>
    <row r="69" spans="1:11" x14ac:dyDescent="0.35">
      <c r="A69">
        <v>-0.16557795174202281</v>
      </c>
      <c r="B69">
        <v>6.0612386149739628E-2</v>
      </c>
      <c r="C69">
        <v>-0.12558902231321589</v>
      </c>
      <c r="D69">
        <v>-0.1018875187322674</v>
      </c>
      <c r="E69">
        <v>-7.3362005874322733E-2</v>
      </c>
      <c r="G69">
        <f t="shared" si="6"/>
        <v>0.16557795174202281</v>
      </c>
      <c r="H69">
        <f t="shared" si="7"/>
        <v>-6.0612386149739628E-2</v>
      </c>
      <c r="I69">
        <f t="shared" si="8"/>
        <v>0.12558902231321589</v>
      </c>
      <c r="J69">
        <f t="shared" si="9"/>
        <v>0.1018875187322674</v>
      </c>
      <c r="K69">
        <f t="shared" si="10"/>
        <v>7.3362005874322733E-2</v>
      </c>
    </row>
    <row r="70" spans="1:11" x14ac:dyDescent="0.35">
      <c r="A70">
        <v>-0.1605861867026874</v>
      </c>
      <c r="B70">
        <v>4.9418242891708708E-2</v>
      </c>
      <c r="C70">
        <v>-0.13287047550080011</v>
      </c>
      <c r="D70">
        <v>-0.1103246106835503</v>
      </c>
      <c r="E70">
        <v>-8.7487439653257226E-2</v>
      </c>
      <c r="G70">
        <f t="shared" si="6"/>
        <v>0.1605861867026874</v>
      </c>
      <c r="H70">
        <f t="shared" si="7"/>
        <v>-4.9418242891708708E-2</v>
      </c>
      <c r="I70">
        <f t="shared" si="8"/>
        <v>0.13287047550080011</v>
      </c>
      <c r="J70">
        <f t="shared" si="9"/>
        <v>0.1103246106835503</v>
      </c>
      <c r="K70">
        <f t="shared" si="10"/>
        <v>8.7487439653257226E-2</v>
      </c>
    </row>
    <row r="71" spans="1:11" x14ac:dyDescent="0.35">
      <c r="A71">
        <v>-0.15593006817315569</v>
      </c>
      <c r="B71">
        <v>3.7017330589105953E-2</v>
      </c>
      <c r="C71">
        <v>-0.14070476037414709</v>
      </c>
      <c r="D71">
        <v>-0.11928320649150061</v>
      </c>
      <c r="E71">
        <v>-0.10315640647645979</v>
      </c>
      <c r="G71">
        <f t="shared" si="6"/>
        <v>0.15593006817315569</v>
      </c>
      <c r="H71">
        <f t="shared" si="7"/>
        <v>-3.7017330589105953E-2</v>
      </c>
      <c r="I71">
        <f t="shared" si="8"/>
        <v>0.14070476037414709</v>
      </c>
      <c r="J71">
        <f t="shared" si="9"/>
        <v>0.11928320649150061</v>
      </c>
      <c r="K71">
        <f t="shared" si="10"/>
        <v>0.10315640647645979</v>
      </c>
    </row>
    <row r="72" spans="1:11" x14ac:dyDescent="0.35">
      <c r="A72">
        <v>-0.15169732326035759</v>
      </c>
      <c r="B72">
        <v>2.3474043322090129E-2</v>
      </c>
      <c r="C72">
        <v>-0.1490582970615755</v>
      </c>
      <c r="D72">
        <v>-0.12875800430063761</v>
      </c>
      <c r="E72">
        <v>-0.1203248730833497</v>
      </c>
      <c r="G72">
        <f t="shared" si="6"/>
        <v>0.15169732326035759</v>
      </c>
      <c r="H72">
        <f t="shared" si="7"/>
        <v>-2.3474043322090129E-2</v>
      </c>
      <c r="I72">
        <f t="shared" si="8"/>
        <v>0.1490582970615755</v>
      </c>
      <c r="J72">
        <f t="shared" si="9"/>
        <v>0.12875800430063761</v>
      </c>
      <c r="K72">
        <f t="shared" si="10"/>
        <v>0.1203248730833497</v>
      </c>
    </row>
    <row r="73" spans="1:11" x14ac:dyDescent="0.35">
      <c r="A73">
        <v>-0.14797705664916799</v>
      </c>
      <c r="B73">
        <v>8.8568011734047047E-3</v>
      </c>
      <c r="C73">
        <v>-0.15789543426570771</v>
      </c>
      <c r="D73">
        <v>-0.13873655978589919</v>
      </c>
      <c r="E73">
        <v>-0.13893318411707159</v>
      </c>
      <c r="G73">
        <f t="shared" si="6"/>
        <v>0.14797705664916799</v>
      </c>
      <c r="H73">
        <f t="shared" si="7"/>
        <v>-8.8568011734047047E-3</v>
      </c>
      <c r="I73">
        <f t="shared" si="8"/>
        <v>0.15789543426570771</v>
      </c>
      <c r="J73">
        <f t="shared" si="9"/>
        <v>0.13873655978589919</v>
      </c>
      <c r="K73">
        <f t="shared" si="10"/>
        <v>0.13893318411707159</v>
      </c>
    </row>
    <row r="74" spans="1:11" x14ac:dyDescent="0.35">
      <c r="A74">
        <v>-0.1448588894796661</v>
      </c>
      <c r="B74">
        <v>-6.763283223616412E-3</v>
      </c>
      <c r="C74">
        <v>-0.167179002396729</v>
      </c>
      <c r="D74">
        <v>-0.14919934930622961</v>
      </c>
      <c r="E74">
        <v>-0.1589060420227657</v>
      </c>
      <c r="G74">
        <f t="shared" si="6"/>
        <v>0.1448588894796661</v>
      </c>
      <c r="H74">
        <f t="shared" si="7"/>
        <v>6.763283223616412E-3</v>
      </c>
      <c r="I74">
        <f t="shared" si="8"/>
        <v>0.167179002396729</v>
      </c>
      <c r="J74">
        <f t="shared" si="9"/>
        <v>0.14919934930622961</v>
      </c>
      <c r="K74">
        <f t="shared" si="10"/>
        <v>0.1589060420227657</v>
      </c>
    </row>
    <row r="75" spans="1:11" x14ac:dyDescent="0.35">
      <c r="A75">
        <v>-0.14243208630992751</v>
      </c>
      <c r="B75">
        <v>-2.331364891785093E-2</v>
      </c>
      <c r="C75">
        <v>-0.17687078438405379</v>
      </c>
      <c r="D75">
        <v>-0.1601200068469435</v>
      </c>
      <c r="E75">
        <v>-0.18015276210780051</v>
      </c>
      <c r="G75">
        <f t="shared" si="6"/>
        <v>0.14243208630992751</v>
      </c>
      <c r="H75">
        <f t="shared" si="7"/>
        <v>2.331364891785093E-2</v>
      </c>
      <c r="I75">
        <f t="shared" si="8"/>
        <v>0.17687078438405379</v>
      </c>
      <c r="J75">
        <f t="shared" si="9"/>
        <v>0.1601200068469435</v>
      </c>
      <c r="K75">
        <f t="shared" si="10"/>
        <v>0.18015276210780051</v>
      </c>
    </row>
    <row r="76" spans="1:11" x14ac:dyDescent="0.35">
      <c r="A76">
        <v>-0.14078467590123009</v>
      </c>
      <c r="B76">
        <v>-4.0721432903811923E-2</v>
      </c>
      <c r="C76">
        <v>-0.1869318942580627</v>
      </c>
      <c r="D76">
        <v>-0.17146571900596541</v>
      </c>
      <c r="E76">
        <v>-0.20256781763809251</v>
      </c>
      <c r="G76">
        <f t="shared" si="6"/>
        <v>0.14078467590123009</v>
      </c>
      <c r="H76">
        <f t="shared" si="7"/>
        <v>4.0721432903811923E-2</v>
      </c>
      <c r="I76">
        <f t="shared" si="8"/>
        <v>0.1869318942580627</v>
      </c>
      <c r="J76">
        <f t="shared" si="9"/>
        <v>0.17146571900596541</v>
      </c>
      <c r="K76">
        <f t="shared" si="10"/>
        <v>0.20256781763809251</v>
      </c>
    </row>
    <row r="77" spans="1:11" x14ac:dyDescent="0.35">
      <c r="A77">
        <v>-0.14000256917663201</v>
      </c>
      <c r="B77">
        <v>-5.891451334879072E-2</v>
      </c>
      <c r="C77">
        <v>-0.19732306083166759</v>
      </c>
      <c r="D77">
        <v>-0.18319775675837671</v>
      </c>
      <c r="E77">
        <v>-0.2260316794275106</v>
      </c>
      <c r="G77">
        <f t="shared" si="6"/>
        <v>0.14000256917663201</v>
      </c>
      <c r="H77">
        <f t="shared" si="7"/>
        <v>5.891451334879072E-2</v>
      </c>
      <c r="I77">
        <f t="shared" si="8"/>
        <v>0.19732306083166759</v>
      </c>
      <c r="J77">
        <f t="shared" si="9"/>
        <v>0.18319775675837671</v>
      </c>
      <c r="K77">
        <f t="shared" si="10"/>
        <v>0.2260316794275106</v>
      </c>
    </row>
    <row r="78" spans="1:11" x14ac:dyDescent="0.35">
      <c r="A78">
        <v>-0.14016867446203921</v>
      </c>
      <c r="B78">
        <v>-7.7822445318766142E-2</v>
      </c>
      <c r="C78">
        <v>-0.20800482159743439</v>
      </c>
      <c r="D78">
        <v>-0.1952721188675923</v>
      </c>
      <c r="E78">
        <v>-0.25041194311776849</v>
      </c>
      <c r="G78">
        <f t="shared" si="6"/>
        <v>0.14016867446203921</v>
      </c>
      <c r="H78">
        <f t="shared" si="7"/>
        <v>7.7822445318766142E-2</v>
      </c>
      <c r="I78">
        <f t="shared" si="8"/>
        <v>0.20800482159743439</v>
      </c>
      <c r="J78">
        <f t="shared" si="9"/>
        <v>0.1952721188675923</v>
      </c>
      <c r="K78">
        <f t="shared" si="10"/>
        <v>0.25041194311776849</v>
      </c>
    </row>
    <row r="79" spans="1:11" x14ac:dyDescent="0.35">
      <c r="A79">
        <v>-0.14136200673971899</v>
      </c>
      <c r="B79">
        <v>-9.7377282786725416E-2</v>
      </c>
      <c r="C79">
        <v>-0.21893763961079851</v>
      </c>
      <c r="D79">
        <v>-0.2076402599889047</v>
      </c>
      <c r="E79">
        <v>-0.27556472637868618</v>
      </c>
      <c r="G79">
        <f t="shared" si="6"/>
        <v>0.14136200673971899</v>
      </c>
      <c r="H79">
        <f t="shared" si="7"/>
        <v>9.7377282786725416E-2</v>
      </c>
      <c r="I79">
        <f t="shared" si="8"/>
        <v>0.21893763961079851</v>
      </c>
      <c r="J79">
        <f t="shared" si="9"/>
        <v>0.2076402599889047</v>
      </c>
      <c r="K79">
        <f t="shared" si="10"/>
        <v>0.27556472637868618</v>
      </c>
    </row>
    <row r="80" spans="1:11" x14ac:dyDescent="0.35">
      <c r="A80">
        <v>-0.14365678514556629</v>
      </c>
      <c r="B80">
        <v>-0.1175142778471914</v>
      </c>
      <c r="C80">
        <v>-0.23008196270382089</v>
      </c>
      <c r="D80">
        <v>-0.2202498768720087</v>
      </c>
      <c r="E80">
        <v>-0.30133630856407478</v>
      </c>
      <c r="G80">
        <f t="shared" si="6"/>
        <v>0.14365678514556629</v>
      </c>
      <c r="H80">
        <f t="shared" si="7"/>
        <v>0.1175142778471914</v>
      </c>
      <c r="I80">
        <f t="shared" si="8"/>
        <v>0.23008196270382089</v>
      </c>
      <c r="J80">
        <f t="shared" si="9"/>
        <v>0.2202498768720087</v>
      </c>
      <c r="K80">
        <f t="shared" si="10"/>
        <v>0.30133630856407478</v>
      </c>
    </row>
    <row r="81" spans="1:11" x14ac:dyDescent="0.35">
      <c r="A81">
        <v>-0.14712151220520481</v>
      </c>
      <c r="B81">
        <v>-0.1381724456027511</v>
      </c>
      <c r="C81">
        <v>-0.2413982489106061</v>
      </c>
      <c r="D81">
        <v>-0.23304572839762019</v>
      </c>
      <c r="E81">
        <v>-0.32756497761774028</v>
      </c>
      <c r="G81">
        <f t="shared" si="6"/>
        <v>0.14712151220520481</v>
      </c>
      <c r="H81">
        <f t="shared" si="7"/>
        <v>0.1381724456027511</v>
      </c>
      <c r="I81">
        <f t="shared" si="8"/>
        <v>0.2413982489106061</v>
      </c>
      <c r="J81">
        <f t="shared" si="9"/>
        <v>0.23304572839762019</v>
      </c>
      <c r="K81">
        <f t="shared" si="10"/>
        <v>0.32756497761774028</v>
      </c>
    </row>
    <row r="82" spans="1:11" x14ac:dyDescent="0.35">
      <c r="A82">
        <v>-0.1518180297389051</v>
      </c>
      <c r="B82">
        <v>-0.15929498251078569</v>
      </c>
      <c r="C82">
        <v>-0.25284698381865128</v>
      </c>
      <c r="D82">
        <v>-0.2459704689564948</v>
      </c>
      <c r="E82">
        <v>-0.35408304358319498</v>
      </c>
      <c r="G82">
        <f t="shared" si="6"/>
        <v>0.1518180297389051</v>
      </c>
      <c r="H82">
        <f t="shared" si="7"/>
        <v>0.15929498251078569</v>
      </c>
      <c r="I82">
        <f t="shared" si="8"/>
        <v>0.25284698381865128</v>
      </c>
      <c r="J82">
        <f t="shared" si="9"/>
        <v>0.2459704689564948</v>
      </c>
      <c r="K82">
        <f t="shared" si="10"/>
        <v>0.35408304358319498</v>
      </c>
    </row>
    <row r="83" spans="1:11" x14ac:dyDescent="0.35">
      <c r="A83">
        <v>-0.15780054993665971</v>
      </c>
      <c r="B83">
        <v>-0.18082952787345169</v>
      </c>
      <c r="C83">
        <v>-0.26438871439745532</v>
      </c>
      <c r="D83">
        <v>-0.25896547911332141</v>
      </c>
      <c r="E83">
        <v>-0.38071897502776508</v>
      </c>
      <c r="G83">
        <f t="shared" si="6"/>
        <v>0.15780054993665971</v>
      </c>
      <c r="H83">
        <f t="shared" si="7"/>
        <v>0.18082952787345169</v>
      </c>
      <c r="I83">
        <f t="shared" si="8"/>
        <v>0.26438871439745532</v>
      </c>
      <c r="J83">
        <f t="shared" si="9"/>
        <v>0.25896547911332141</v>
      </c>
      <c r="K83">
        <f t="shared" si="10"/>
        <v>0.38071897502776508</v>
      </c>
    </row>
    <row r="84" spans="1:11" x14ac:dyDescent="0.35">
      <c r="A84">
        <v>-0.16511466545439649</v>
      </c>
      <c r="B84">
        <v>-0.2027282624923821</v>
      </c>
      <c r="C84">
        <v>-0.27598411972468989</v>
      </c>
      <c r="D84">
        <v>-0.27197168163440472</v>
      </c>
      <c r="E84">
        <v>-0.40729961396433012</v>
      </c>
      <c r="G84">
        <f t="shared" si="6"/>
        <v>0.16511466545439649</v>
      </c>
      <c r="H84">
        <f t="shared" si="7"/>
        <v>0.2027282624923821</v>
      </c>
      <c r="I84">
        <f t="shared" si="8"/>
        <v>0.27598411972468989</v>
      </c>
      <c r="J84">
        <f t="shared" si="9"/>
        <v>0.27197168163440472</v>
      </c>
      <c r="K84">
        <f t="shared" si="10"/>
        <v>0.40729961396433012</v>
      </c>
    </row>
    <row r="85" spans="1:11" x14ac:dyDescent="0.35">
      <c r="A85">
        <v>-0.17379634879692671</v>
      </c>
      <c r="B85">
        <v>-0.22494784425409439</v>
      </c>
      <c r="C85">
        <v>-0.28759413231782283</v>
      </c>
      <c r="D85">
        <v>-0.28493033395689871</v>
      </c>
      <c r="E85">
        <v>-0.43365242617163702</v>
      </c>
      <c r="G85">
        <f t="shared" si="6"/>
        <v>0.17379634879692671</v>
      </c>
      <c r="H85">
        <f t="shared" si="7"/>
        <v>0.22494784425409439</v>
      </c>
      <c r="I85">
        <f t="shared" si="8"/>
        <v>0.28759413231782283</v>
      </c>
      <c r="J85">
        <f t="shared" si="9"/>
        <v>0.28493033395689871</v>
      </c>
      <c r="K85">
        <f t="shared" si="10"/>
        <v>0.43365242617163702</v>
      </c>
    </row>
    <row r="86" spans="1:11" x14ac:dyDescent="0.35">
      <c r="A86">
        <v>-0.1838709577012558</v>
      </c>
      <c r="B86">
        <v>-0.2474491860757437</v>
      </c>
      <c r="C86">
        <v>-0.29918011532425298</v>
      </c>
      <c r="D86">
        <v>-0.29778378964007152</v>
      </c>
      <c r="E86">
        <v>-0.45960774673904581</v>
      </c>
      <c r="G86">
        <f t="shared" si="6"/>
        <v>0.1838709577012558</v>
      </c>
      <c r="H86">
        <f t="shared" si="7"/>
        <v>0.2474491860757437</v>
      </c>
      <c r="I86">
        <f t="shared" si="8"/>
        <v>0.29918011532425298</v>
      </c>
      <c r="J86">
        <f t="shared" si="9"/>
        <v>0.29778378964007152</v>
      </c>
      <c r="K86">
        <f t="shared" si="10"/>
        <v>0.45960774673904581</v>
      </c>
    </row>
    <row r="87" spans="1:11" x14ac:dyDescent="0.35">
      <c r="A87">
        <v>-0.1953522686976488</v>
      </c>
      <c r="B87">
        <v>-0.27019708596531711</v>
      </c>
      <c r="C87">
        <v>-0.31070409182384928</v>
      </c>
      <c r="D87">
        <v>-0.31047622135847769</v>
      </c>
      <c r="E87">
        <v>-0.48500098458825042</v>
      </c>
      <c r="G87">
        <f t="shared" si="6"/>
        <v>0.1953522686976488</v>
      </c>
      <c r="H87">
        <f t="shared" si="7"/>
        <v>0.27019708596531711</v>
      </c>
      <c r="I87">
        <f t="shared" si="8"/>
        <v>0.31070409182384928</v>
      </c>
      <c r="J87">
        <f t="shared" si="9"/>
        <v>0.31047622135847769</v>
      </c>
      <c r="K87">
        <f t="shared" si="10"/>
        <v>0.48500098458825042</v>
      </c>
    </row>
    <row r="88" spans="1:11" x14ac:dyDescent="0.35">
      <c r="A88">
        <v>-0.2082415648606819</v>
      </c>
      <c r="B88">
        <v>-0.29315972133752771</v>
      </c>
      <c r="C88">
        <v>-0.32212901420965601</v>
      </c>
      <c r="D88">
        <v>-0.32295429696593908</v>
      </c>
      <c r="E88">
        <v>-0.50967475378570981</v>
      </c>
      <c r="G88">
        <f t="shared" si="6"/>
        <v>0.2082415648606819</v>
      </c>
      <c r="H88">
        <f t="shared" si="7"/>
        <v>0.29315972133752771</v>
      </c>
      <c r="I88">
        <f t="shared" si="8"/>
        <v>0.32212901420965601</v>
      </c>
      <c r="J88">
        <f t="shared" si="9"/>
        <v>0.32295429696593908</v>
      </c>
      <c r="K88">
        <f t="shared" si="10"/>
        <v>0.50967475378570981</v>
      </c>
    </row>
    <row r="89" spans="1:11" x14ac:dyDescent="0.35">
      <c r="A89">
        <v>-0.22252680574641559</v>
      </c>
      <c r="B89">
        <v>-0.31630802028161931</v>
      </c>
      <c r="C89">
        <v>-0.3334190550638283</v>
      </c>
      <c r="D89">
        <v>-0.33516779864699409</v>
      </c>
      <c r="E89">
        <v>-0.53348090255210678</v>
      </c>
      <c r="G89">
        <f t="shared" si="6"/>
        <v>0.22252680574641559</v>
      </c>
      <c r="H89">
        <f t="shared" si="7"/>
        <v>0.31630802028161931</v>
      </c>
      <c r="I89">
        <f t="shared" si="8"/>
        <v>0.3334190550638283</v>
      </c>
      <c r="J89">
        <f t="shared" si="9"/>
        <v>0.33516779864699409</v>
      </c>
      <c r="K89">
        <f t="shared" si="10"/>
        <v>0.53348090255210678</v>
      </c>
    </row>
    <row r="90" spans="1:11" x14ac:dyDescent="0.35">
      <c r="A90">
        <v>-0.2381819076967453</v>
      </c>
      <c r="B90">
        <v>-0.33961492194609549</v>
      </c>
      <c r="C90">
        <v>-0.34453989679873409</v>
      </c>
      <c r="D90">
        <v>-0.34707017389651179</v>
      </c>
      <c r="E90">
        <v>-0.55628241205221585</v>
      </c>
      <c r="G90">
        <f t="shared" si="6"/>
        <v>0.2381819076967453</v>
      </c>
      <c r="H90">
        <f t="shared" si="7"/>
        <v>0.33961492194609549</v>
      </c>
      <c r="I90">
        <f t="shared" si="8"/>
        <v>0.34453989679873409</v>
      </c>
      <c r="J90">
        <f t="shared" si="9"/>
        <v>0.34707017389651179</v>
      </c>
      <c r="K90">
        <f t="shared" si="10"/>
        <v>0.55628241205221585</v>
      </c>
    </row>
    <row r="91" spans="1:11" x14ac:dyDescent="0.35">
      <c r="A91">
        <v>-0.25516616133134212</v>
      </c>
      <c r="B91">
        <v>-0.36305453788517461</v>
      </c>
      <c r="C91">
        <v>-0.35545899585240898</v>
      </c>
      <c r="D91">
        <v>-0.3586190067373014</v>
      </c>
      <c r="E91">
        <v>-0.57795513603413085</v>
      </c>
      <c r="G91">
        <f t="shared" si="6"/>
        <v>0.25516616133134212</v>
      </c>
      <c r="H91">
        <f t="shared" si="7"/>
        <v>0.36305453788517461</v>
      </c>
      <c r="I91">
        <f t="shared" si="8"/>
        <v>0.35545899585240898</v>
      </c>
      <c r="J91">
        <f t="shared" si="9"/>
        <v>0.3586190067373014</v>
      </c>
      <c r="K91">
        <f t="shared" si="10"/>
        <v>0.57795513603413085</v>
      </c>
    </row>
    <row r="92" spans="1:11" x14ac:dyDescent="0.35">
      <c r="A92">
        <v>-0.27342381056773851</v>
      </c>
      <c r="B92">
        <v>-0.38660122750826348</v>
      </c>
      <c r="C92">
        <v>-0.36614579833039151</v>
      </c>
      <c r="D92">
        <v>-0.3697763985739968</v>
      </c>
      <c r="E92">
        <v>-0.59838934968965063</v>
      </c>
      <c r="G92">
        <f t="shared" si="6"/>
        <v>0.27342381056773851</v>
      </c>
      <c r="H92">
        <f t="shared" si="7"/>
        <v>0.38660122750826348</v>
      </c>
      <c r="I92">
        <f t="shared" si="8"/>
        <v>0.36614579833039151</v>
      </c>
      <c r="J92">
        <f t="shared" si="9"/>
        <v>0.3697763985739968</v>
      </c>
      <c r="K92">
        <f t="shared" si="10"/>
        <v>0.59838934968965063</v>
      </c>
    </row>
    <row r="93" spans="1:11" x14ac:dyDescent="0.35">
      <c r="A93">
        <v>-0.29288381438229288</v>
      </c>
      <c r="B93">
        <v>-0.4102286044058614</v>
      </c>
      <c r="C93">
        <v>-0.376571887377672</v>
      </c>
      <c r="D93">
        <v>-0.38050925027290111</v>
      </c>
      <c r="E93">
        <v>-0.61749107277489657</v>
      </c>
      <c r="G93">
        <f t="shared" si="6"/>
        <v>0.29288381438229288</v>
      </c>
      <c r="H93">
        <f t="shared" si="7"/>
        <v>0.4102286044058614</v>
      </c>
      <c r="I93">
        <f t="shared" si="8"/>
        <v>0.376571887377672</v>
      </c>
      <c r="J93">
        <f t="shared" si="9"/>
        <v>0.38050925027290111</v>
      </c>
      <c r="K93">
        <f t="shared" si="10"/>
        <v>0.61749107277489657</v>
      </c>
    </row>
    <row r="94" spans="1:11" x14ac:dyDescent="0.35">
      <c r="A94">
        <v>-0.31345980913208571</v>
      </c>
      <c r="B94">
        <v>-0.43390849585156749</v>
      </c>
      <c r="C94">
        <v>-0.38671104788490851</v>
      </c>
      <c r="D94">
        <v>-0.3907894400426688</v>
      </c>
      <c r="E94">
        <v>-0.63518312949349465</v>
      </c>
      <c r="G94">
        <f t="shared" si="6"/>
        <v>0.31345980913208571</v>
      </c>
      <c r="H94">
        <f t="shared" si="7"/>
        <v>0.43390849585156749</v>
      </c>
      <c r="I94">
        <f t="shared" si="8"/>
        <v>0.38671104788490851</v>
      </c>
      <c r="J94">
        <f t="shared" si="9"/>
        <v>0.3907894400426688</v>
      </c>
      <c r="K94">
        <f t="shared" si="10"/>
        <v>0.63518312949349465</v>
      </c>
    </row>
    <row r="95" spans="1:11" x14ac:dyDescent="0.35">
      <c r="A95">
        <v>-0.33505028590584368</v>
      </c>
      <c r="B95">
        <v>-0.45760988393261481</v>
      </c>
      <c r="C95">
        <v>-0.39653924097522619</v>
      </c>
      <c r="D95">
        <v>-0.40059389505545617</v>
      </c>
      <c r="E95">
        <v>-0.65140590767441253</v>
      </c>
      <c r="G95">
        <f t="shared" si="6"/>
        <v>0.33505028590584368</v>
      </c>
      <c r="H95">
        <f t="shared" si="7"/>
        <v>0.45760988393261481</v>
      </c>
      <c r="I95">
        <f t="shared" si="8"/>
        <v>0.39653924097522619</v>
      </c>
      <c r="J95">
        <f t="shared" si="9"/>
        <v>0.40059389505545617</v>
      </c>
      <c r="K95">
        <f t="shared" si="10"/>
        <v>0.65140590767441253</v>
      </c>
    </row>
    <row r="96" spans="1:11" x14ac:dyDescent="0.35">
      <c r="A96">
        <v>-0.35753899430337199</v>
      </c>
      <c r="B96">
        <v>-0.48129786222295928</v>
      </c>
      <c r="C96">
        <v>-0.40603448847454793</v>
      </c>
      <c r="D96">
        <v>-0.40990455812586107</v>
      </c>
      <c r="E96">
        <v>-0.66611778404964994</v>
      </c>
      <c r="G96">
        <f t="shared" si="6"/>
        <v>0.35753899430337199</v>
      </c>
      <c r="H96">
        <f t="shared" si="7"/>
        <v>0.48129786222295928</v>
      </c>
      <c r="I96">
        <f t="shared" si="8"/>
        <v>0.40603448847454793</v>
      </c>
      <c r="J96">
        <f t="shared" si="9"/>
        <v>0.40990455812586107</v>
      </c>
      <c r="K96">
        <f t="shared" si="10"/>
        <v>0.66611778404964994</v>
      </c>
    </row>
    <row r="97" spans="1:11" x14ac:dyDescent="0.35">
      <c r="A97">
        <v>-0.38079558128322327</v>
      </c>
      <c r="B97">
        <v>-0.50493264584942121</v>
      </c>
      <c r="C97">
        <v>-0.41517667533151942</v>
      </c>
      <c r="D97">
        <v>-0.41870825376675042</v>
      </c>
      <c r="E97">
        <v>-0.67929519174097308</v>
      </c>
      <c r="G97">
        <f t="shared" si="6"/>
        <v>0.38079558128322327</v>
      </c>
      <c r="H97">
        <f t="shared" si="7"/>
        <v>0.50493264584942121</v>
      </c>
      <c r="I97">
        <f t="shared" si="8"/>
        <v>0.41517667533151942</v>
      </c>
      <c r="J97">
        <f t="shared" si="9"/>
        <v>0.41870825376675042</v>
      </c>
      <c r="K97">
        <f t="shared" si="10"/>
        <v>0.67929519174097308</v>
      </c>
    </row>
    <row r="98" spans="1:11" x14ac:dyDescent="0.35">
      <c r="A98">
        <v>-0.40467647095861642</v>
      </c>
      <c r="B98">
        <v>-0.52846867493131011</v>
      </c>
      <c r="C98">
        <v>-0.42394728470668142</v>
      </c>
      <c r="D98">
        <v>-0.42699646024779092</v>
      </c>
      <c r="E98">
        <v>-0.69093231989882042</v>
      </c>
      <c r="G98">
        <f t="shared" si="6"/>
        <v>0.40467647095861642</v>
      </c>
      <c r="H98">
        <f t="shared" si="7"/>
        <v>0.52846867493131011</v>
      </c>
      <c r="I98">
        <f t="shared" si="8"/>
        <v>0.42394728470668142</v>
      </c>
      <c r="J98">
        <f t="shared" si="9"/>
        <v>0.42699646024779092</v>
      </c>
      <c r="K98">
        <f t="shared" si="10"/>
        <v>0.69093231989882042</v>
      </c>
    </row>
    <row r="99" spans="1:11" x14ac:dyDescent="0.35">
      <c r="A99">
        <v>-0.42902598803658881</v>
      </c>
      <c r="B99">
        <v>-0.5518538517646725</v>
      </c>
      <c r="C99">
        <v>-0.43232908542099052</v>
      </c>
      <c r="D99">
        <v>-0.43476499584628853</v>
      </c>
      <c r="E99">
        <v>-0.70104045233946266</v>
      </c>
      <c r="G99">
        <f t="shared" si="6"/>
        <v>0.42902598803658881</v>
      </c>
      <c r="H99">
        <f t="shared" si="7"/>
        <v>0.5518538517646725</v>
      </c>
      <c r="I99">
        <f t="shared" si="8"/>
        <v>0.43232908542099052</v>
      </c>
      <c r="J99">
        <f t="shared" si="9"/>
        <v>0.43476499584628853</v>
      </c>
      <c r="K99">
        <f t="shared" si="10"/>
        <v>0.70104045233946266</v>
      </c>
    </row>
    <row r="100" spans="1:11" x14ac:dyDescent="0.35">
      <c r="A100">
        <v>-0.45367772377798937</v>
      </c>
      <c r="B100">
        <v>-0.5750289508918609</v>
      </c>
      <c r="C100">
        <v>-0.44030579425892752</v>
      </c>
      <c r="D100">
        <v>-0.44201362852244758</v>
      </c>
      <c r="E100">
        <v>-0.7096469700580208</v>
      </c>
      <c r="G100">
        <f t="shared" si="6"/>
        <v>0.45367772377798937</v>
      </c>
      <c r="H100">
        <f t="shared" si="7"/>
        <v>0.5750289508918609</v>
      </c>
      <c r="I100">
        <f t="shared" si="8"/>
        <v>0.44030579425892752</v>
      </c>
      <c r="J100">
        <f t="shared" si="9"/>
        <v>0.44201362852244758</v>
      </c>
      <c r="K100">
        <f t="shared" si="10"/>
        <v>0.7096469700580208</v>
      </c>
    </row>
    <row r="101" spans="1:11" x14ac:dyDescent="0.35">
      <c r="A101">
        <v>-0.47845613893393241</v>
      </c>
      <c r="B101">
        <v>-0.59792723825613958</v>
      </c>
      <c r="C101">
        <v>-0.44786173619532482</v>
      </c>
      <c r="D101">
        <v>-0.44874561904956239</v>
      </c>
      <c r="E101">
        <v>-0.71679405943066499</v>
      </c>
      <c r="G101">
        <f t="shared" si="6"/>
        <v>0.47845613893393241</v>
      </c>
      <c r="H101">
        <f t="shared" si="7"/>
        <v>0.59792723825613958</v>
      </c>
      <c r="I101">
        <f t="shared" si="8"/>
        <v>0.44786173619532482</v>
      </c>
      <c r="J101">
        <f t="shared" si="9"/>
        <v>0.44874561904956239</v>
      </c>
      <c r="K101">
        <f t="shared" si="10"/>
        <v>0.71679405943066499</v>
      </c>
    </row>
    <row r="102" spans="1:11" x14ac:dyDescent="0.35">
      <c r="A102">
        <v>-0.5031783931330569</v>
      </c>
      <c r="B102">
        <v>-0.62047433067123148</v>
      </c>
      <c r="C102">
        <v>-0.45498152418935689</v>
      </c>
      <c r="D102">
        <v>-0.45496720835052612</v>
      </c>
      <c r="E102">
        <v>-0.72253718157302416</v>
      </c>
      <c r="G102">
        <f t="shared" si="6"/>
        <v>0.5031783931330569</v>
      </c>
      <c r="H102">
        <f t="shared" si="7"/>
        <v>0.62047433067123148</v>
      </c>
      <c r="I102">
        <f t="shared" si="8"/>
        <v>0.45498152418935689</v>
      </c>
      <c r="J102">
        <f t="shared" si="9"/>
        <v>0.45496720835052612</v>
      </c>
      <c r="K102">
        <f t="shared" si="10"/>
        <v>0.72253718157302416</v>
      </c>
    </row>
    <row r="103" spans="1:11" x14ac:dyDescent="0.35">
      <c r="A103">
        <v>-0.52765638471892373</v>
      </c>
      <c r="B103">
        <v>-0.64258831951384998</v>
      </c>
      <c r="C103">
        <v>-0.46164977736585477</v>
      </c>
      <c r="D103">
        <v>-0.46068706050935232</v>
      </c>
      <c r="E103">
        <v>-0.72694336717320951</v>
      </c>
      <c r="G103">
        <f t="shared" si="6"/>
        <v>0.52765638471892373</v>
      </c>
      <c r="H103">
        <f t="shared" si="7"/>
        <v>0.64258831951384998</v>
      </c>
      <c r="I103">
        <f t="shared" si="8"/>
        <v>0.46164977736585477</v>
      </c>
      <c r="J103">
        <f t="shared" si="9"/>
        <v>0.46068706050935232</v>
      </c>
      <c r="K103">
        <f t="shared" si="10"/>
        <v>0.72694336717320951</v>
      </c>
    </row>
    <row r="104" spans="1:11" x14ac:dyDescent="0.35">
      <c r="A104">
        <v>-0.55169897932491274</v>
      </c>
      <c r="B104">
        <v>-0.66418017277895913</v>
      </c>
      <c r="C104">
        <v>-0.46785089304513677</v>
      </c>
      <c r="D104">
        <v>-0.4659156737068173</v>
      </c>
      <c r="E104">
        <v>-0.73008940467849115</v>
      </c>
      <c r="G104">
        <f t="shared" si="6"/>
        <v>0.55169897932491274</v>
      </c>
      <c r="H104">
        <f t="shared" si="7"/>
        <v>0.66418017277895913</v>
      </c>
      <c r="I104">
        <f t="shared" si="8"/>
        <v>0.46785089304513677</v>
      </c>
      <c r="J104">
        <f t="shared" si="9"/>
        <v>0.4659156737068173</v>
      </c>
      <c r="K104">
        <f t="shared" si="10"/>
        <v>0.73008940467849115</v>
      </c>
    </row>
    <row r="105" spans="1:11" x14ac:dyDescent="0.35">
      <c r="A105">
        <v>-0.57511439990923563</v>
      </c>
      <c r="B105">
        <v>-0.68515441772173347</v>
      </c>
      <c r="C105">
        <v>-0.47356888496975102</v>
      </c>
      <c r="D105">
        <v>-0.47066477226194259</v>
      </c>
      <c r="E105">
        <v>-0.73205998830264107</v>
      </c>
      <c r="G105">
        <f t="shared" si="6"/>
        <v>0.57511439990923563</v>
      </c>
      <c r="H105">
        <f t="shared" si="7"/>
        <v>0.68515441772173347</v>
      </c>
      <c r="I105">
        <f t="shared" si="8"/>
        <v>0.47356888496975102</v>
      </c>
      <c r="J105">
        <f t="shared" si="9"/>
        <v>0.47066477226194259</v>
      </c>
      <c r="K105">
        <f t="shared" si="10"/>
        <v>0.73205998830264107</v>
      </c>
    </row>
    <row r="106" spans="1:11" x14ac:dyDescent="0.35">
      <c r="A106">
        <v>-0.59771274578383427</v>
      </c>
      <c r="B106">
        <v>-0.70541009312960412</v>
      </c>
      <c r="C106">
        <v>-0.47878729761590039</v>
      </c>
      <c r="D106">
        <v>-0.47494669409574719</v>
      </c>
      <c r="E106">
        <v>-0.73294588668243676</v>
      </c>
      <c r="G106">
        <f t="shared" si="6"/>
        <v>0.59771274578383427</v>
      </c>
      <c r="H106">
        <f t="shared" si="7"/>
        <v>0.70541009312960412</v>
      </c>
      <c r="I106">
        <f t="shared" si="8"/>
        <v>0.47878729761590039</v>
      </c>
      <c r="J106">
        <f t="shared" si="9"/>
        <v>0.47494669409574719</v>
      </c>
      <c r="K106">
        <f t="shared" si="10"/>
        <v>0.73294588668243676</v>
      </c>
    </row>
    <row r="107" spans="1:11" x14ac:dyDescent="0.35">
      <c r="A107">
        <v>-0.61930860339865745</v>
      </c>
      <c r="B107">
        <v>-0.72484194731082674</v>
      </c>
      <c r="C107">
        <v>-0.48348920463963552</v>
      </c>
      <c r="D107">
        <v>-0.47877378916039248</v>
      </c>
      <c r="E107">
        <v>-0.73284218413606439</v>
      </c>
      <c r="G107">
        <f t="shared" si="6"/>
        <v>0.61930860339865745</v>
      </c>
      <c r="H107">
        <f t="shared" si="7"/>
        <v>0.72484194731082674</v>
      </c>
      <c r="I107">
        <f t="shared" si="8"/>
        <v>0.48348920463963552</v>
      </c>
      <c r="J107">
        <f t="shared" si="9"/>
        <v>0.47877378916039248</v>
      </c>
      <c r="K107">
        <f t="shared" si="10"/>
        <v>0.73284218413606439</v>
      </c>
    </row>
    <row r="108" spans="1:11" x14ac:dyDescent="0.35">
      <c r="A108">
        <v>-0.63972370741189266</v>
      </c>
      <c r="B108">
        <v>-0.74334184683803528</v>
      </c>
      <c r="C108">
        <v>-0.48765729792852142</v>
      </c>
      <c r="D108">
        <v>-0.48215784535602779</v>
      </c>
      <c r="E108">
        <v>-0.73184663545356443</v>
      </c>
      <c r="G108">
        <f t="shared" si="6"/>
        <v>0.63972370741189266</v>
      </c>
      <c r="H108">
        <f t="shared" si="7"/>
        <v>0.74334184683803528</v>
      </c>
      <c r="I108">
        <f t="shared" si="8"/>
        <v>0.48765729792852142</v>
      </c>
      <c r="J108">
        <f t="shared" si="9"/>
        <v>0.48215784535602779</v>
      </c>
      <c r="K108">
        <f t="shared" si="10"/>
        <v>0.73184663545356443</v>
      </c>
    </row>
    <row r="109" spans="1:11" x14ac:dyDescent="0.35">
      <c r="A109">
        <v>-0.65878960721968305</v>
      </c>
      <c r="B109">
        <v>-0.76080035323452044</v>
      </c>
      <c r="C109">
        <v>-0.49127407186268529</v>
      </c>
      <c r="D109">
        <v>-0.48510955871290479</v>
      </c>
      <c r="E109">
        <v>-0.73005816297316883</v>
      </c>
      <c r="G109">
        <f t="shared" si="6"/>
        <v>0.65878960721968305</v>
      </c>
      <c r="H109">
        <f t="shared" si="7"/>
        <v>0.76080035323452044</v>
      </c>
      <c r="I109">
        <f t="shared" si="8"/>
        <v>0.49127407186268529</v>
      </c>
      <c r="J109">
        <f t="shared" si="9"/>
        <v>0.48510955871290479</v>
      </c>
      <c r="K109">
        <f t="shared" si="10"/>
        <v>0.73005816297316883</v>
      </c>
    </row>
    <row r="110" spans="1:11" x14ac:dyDescent="0.35">
      <c r="A110">
        <v>-0.67635029195300866</v>
      </c>
      <c r="B110">
        <v>-0.77710842073962194</v>
      </c>
      <c r="C110">
        <v>-0.49432210468237159</v>
      </c>
      <c r="D110">
        <v>-0.48763806376909002</v>
      </c>
      <c r="E110">
        <v>-0.7275755121875207</v>
      </c>
      <c r="G110">
        <f t="shared" si="6"/>
        <v>0.67635029195300866</v>
      </c>
      <c r="H110">
        <f t="shared" si="7"/>
        <v>0.77710842073962194</v>
      </c>
      <c r="I110">
        <f t="shared" si="8"/>
        <v>0.49432210468237159</v>
      </c>
      <c r="J110">
        <f t="shared" si="9"/>
        <v>0.48763806376909002</v>
      </c>
      <c r="K110">
        <f t="shared" si="10"/>
        <v>0.7275755121875207</v>
      </c>
    </row>
    <row r="111" spans="1:11" x14ac:dyDescent="0.35">
      <c r="A111">
        <v>-0.69226472598174382</v>
      </c>
      <c r="B111">
        <v>-0.79215916800272179</v>
      </c>
      <c r="C111">
        <v>-0.49678443491792912</v>
      </c>
      <c r="D111">
        <v>-0.48975053806549868</v>
      </c>
      <c r="E111">
        <v>-0.72449607004709193</v>
      </c>
      <c r="G111">
        <f t="shared" si="6"/>
        <v>0.69226472598174382</v>
      </c>
      <c r="H111">
        <f t="shared" si="7"/>
        <v>0.79215916800272179</v>
      </c>
      <c r="I111">
        <f t="shared" si="8"/>
        <v>0.49678443491792912</v>
      </c>
      <c r="J111">
        <f t="shared" si="9"/>
        <v>0.48975053806549868</v>
      </c>
      <c r="K111">
        <f t="shared" si="10"/>
        <v>0.72449607004709193</v>
      </c>
    </row>
    <row r="112" spans="1:11" x14ac:dyDescent="0.35">
      <c r="A112">
        <v>-0.70640924683018014</v>
      </c>
      <c r="B112">
        <v>-0.80584967946721076</v>
      </c>
      <c r="C112">
        <v>-0.49864502558903651</v>
      </c>
      <c r="D112">
        <v>-0.49145189182937798</v>
      </c>
      <c r="E112">
        <v>-0.72091483930297429</v>
      </c>
      <c r="G112">
        <f t="shared" si="6"/>
        <v>0.70640924683018014</v>
      </c>
      <c r="H112">
        <f t="shared" si="7"/>
        <v>0.80584967946721076</v>
      </c>
      <c r="I112">
        <f t="shared" si="8"/>
        <v>0.49864502558903651</v>
      </c>
      <c r="J112">
        <f t="shared" si="9"/>
        <v>0.49145189182937798</v>
      </c>
      <c r="K112">
        <f t="shared" si="10"/>
        <v>0.72091483930297429</v>
      </c>
    </row>
    <row r="113" spans="1:11" x14ac:dyDescent="0.35">
      <c r="A113">
        <v>-0.71867977759984925</v>
      </c>
      <c r="B113">
        <v>-0.81808279734347877</v>
      </c>
      <c r="C113">
        <v>-0.4998893027424085</v>
      </c>
      <c r="D113">
        <v>-0.492744550820154</v>
      </c>
      <c r="E113">
        <v>-0.71692355353242121</v>
      </c>
      <c r="G113">
        <f t="shared" si="6"/>
        <v>0.71867977759984925</v>
      </c>
      <c r="H113">
        <f t="shared" si="7"/>
        <v>0.81808279734347877</v>
      </c>
      <c r="I113">
        <f t="shared" si="8"/>
        <v>0.4998893027424085</v>
      </c>
      <c r="J113">
        <f t="shared" si="9"/>
        <v>0.492744550820154</v>
      </c>
      <c r="K113">
        <f t="shared" si="10"/>
        <v>0.71692355353242121</v>
      </c>
    </row>
    <row r="114" spans="1:11" x14ac:dyDescent="0.35">
      <c r="A114">
        <v>-0.72899380619763576</v>
      </c>
      <c r="B114">
        <v>-0.82876887131995414</v>
      </c>
      <c r="C114">
        <v>-0.5005047488069998</v>
      </c>
      <c r="D114">
        <v>-0.49362833765921188</v>
      </c>
      <c r="E114">
        <v>-0.71260991177838306</v>
      </c>
      <c r="G114">
        <f t="shared" si="6"/>
        <v>0.72899380619763576</v>
      </c>
      <c r="H114">
        <f t="shared" si="7"/>
        <v>0.82876887131995414</v>
      </c>
      <c r="I114">
        <f t="shared" si="8"/>
        <v>0.5005047488069998</v>
      </c>
      <c r="J114">
        <f t="shared" si="9"/>
        <v>0.49362833765921188</v>
      </c>
      <c r="K114">
        <f t="shared" si="10"/>
        <v>0.71260991177838306</v>
      </c>
    </row>
    <row r="115" spans="1:11" x14ac:dyDescent="0.35">
      <c r="A115">
        <v>-0.73729208389119982</v>
      </c>
      <c r="B115">
        <v>-0.83782743960948736</v>
      </c>
      <c r="C115">
        <v>-0.5004815263382163</v>
      </c>
      <c r="D115">
        <v>-0.49410045536363428</v>
      </c>
      <c r="E115">
        <v>-0.70805690969352142</v>
      </c>
      <c r="G115">
        <f t="shared" si="6"/>
        <v>0.73729208389119982</v>
      </c>
      <c r="H115">
        <f t="shared" si="7"/>
        <v>0.83782743960948736</v>
      </c>
      <c r="I115">
        <f t="shared" si="8"/>
        <v>0.5004815263382163</v>
      </c>
      <c r="J115">
        <f t="shared" si="9"/>
        <v>0.49410045536363428</v>
      </c>
      <c r="K115">
        <f t="shared" si="10"/>
        <v>0.70805690969352142</v>
      </c>
    </row>
    <row r="116" spans="1:11" x14ac:dyDescent="0.35">
      <c r="A116">
        <v>-0.74353999624326406</v>
      </c>
      <c r="B116">
        <v>-0.8451888210438856</v>
      </c>
      <c r="C116">
        <v>-0.4998131048619836</v>
      </c>
      <c r="D116">
        <v>-0.49415557657692061</v>
      </c>
      <c r="E116">
        <v>-0.70334224598575545</v>
      </c>
      <c r="G116">
        <f t="shared" si="6"/>
        <v>0.74353999624326406</v>
      </c>
      <c r="H116">
        <f t="shared" si="7"/>
        <v>0.8451888210438856</v>
      </c>
      <c r="I116">
        <f t="shared" si="8"/>
        <v>0.4998131048619836</v>
      </c>
      <c r="J116">
        <f t="shared" si="9"/>
        <v>0.49415557657692061</v>
      </c>
      <c r="K116">
        <f t="shared" si="10"/>
        <v>0.70334224598575545</v>
      </c>
    </row>
    <row r="117" spans="1:11" x14ac:dyDescent="0.35">
      <c r="A117">
        <v>-0.74772856088239337</v>
      </c>
      <c r="B117">
        <v>-0.85079560343124339</v>
      </c>
      <c r="C117">
        <v>-0.49849686306817992</v>
      </c>
      <c r="D117">
        <v>-0.49378604298464351</v>
      </c>
      <c r="E117">
        <v>-0.69853778856455762</v>
      </c>
      <c r="G117">
        <f t="shared" si="6"/>
        <v>0.74772856088239337</v>
      </c>
      <c r="H117">
        <f t="shared" si="7"/>
        <v>0.85079560343124339</v>
      </c>
      <c r="I117">
        <f t="shared" si="8"/>
        <v>0.49849686306817992</v>
      </c>
      <c r="J117">
        <f t="shared" si="9"/>
        <v>0.49378604298464351</v>
      </c>
      <c r="K117">
        <f t="shared" si="10"/>
        <v>0.69853778856455762</v>
      </c>
    </row>
    <row r="118" spans="1:11" x14ac:dyDescent="0.35">
      <c r="A118">
        <v>-0.74987500975614729</v>
      </c>
      <c r="B118">
        <v>-0.8546040178358778</v>
      </c>
      <c r="C118">
        <v>-0.49653464040400758</v>
      </c>
      <c r="D118">
        <v>-0.49298218091571039</v>
      </c>
      <c r="E118">
        <v>-0.69370909337053988</v>
      </c>
      <c r="G118">
        <f t="shared" si="6"/>
        <v>0.74987500975614729</v>
      </c>
      <c r="H118">
        <f t="shared" si="7"/>
        <v>0.8546040178358778</v>
      </c>
      <c r="I118">
        <f t="shared" si="8"/>
        <v>0.49653464040400758</v>
      </c>
      <c r="J118">
        <f t="shared" si="9"/>
        <v>0.49298218091571039</v>
      </c>
      <c r="K118">
        <f t="shared" si="10"/>
        <v>0.69370909337053988</v>
      </c>
    </row>
    <row r="119" spans="1:11" x14ac:dyDescent="0.35">
      <c r="A119">
        <v>-0.75002291943927801</v>
      </c>
      <c r="B119">
        <v>-0.8565851908556219</v>
      </c>
      <c r="C119">
        <v>-0.49393321561287529</v>
      </c>
      <c r="D119">
        <v>-0.49173274010031598</v>
      </c>
      <c r="E119">
        <v>-0.6889149793701641</v>
      </c>
      <c r="G119">
        <f t="shared" si="6"/>
        <v>0.75002291943927801</v>
      </c>
      <c r="H119">
        <f t="shared" si="7"/>
        <v>0.8565851908556219</v>
      </c>
      <c r="I119">
        <f t="shared" si="8"/>
        <v>0.49393321561287529</v>
      </c>
      <c r="J119">
        <f t="shared" si="9"/>
        <v>0.49173274010031598</v>
      </c>
      <c r="K119">
        <f t="shared" si="10"/>
        <v>0.6889149793701641</v>
      </c>
    </row>
    <row r="120" spans="1:11" x14ac:dyDescent="0.35">
      <c r="A120">
        <v>-0.74824186214448218</v>
      </c>
      <c r="B120">
        <v>-0.85672626603986046</v>
      </c>
      <c r="C120">
        <v>-0.49070469408891532</v>
      </c>
      <c r="D120">
        <v>-0.49002546197466929</v>
      </c>
      <c r="E120">
        <v>-0.68420717429347633</v>
      </c>
      <c r="G120">
        <f t="shared" si="6"/>
        <v>0.74824186214448218</v>
      </c>
      <c r="H120">
        <f t="shared" si="7"/>
        <v>0.85672626603986046</v>
      </c>
      <c r="I120">
        <f t="shared" si="8"/>
        <v>0.49070469408891532</v>
      </c>
      <c r="J120">
        <f t="shared" si="9"/>
        <v>0.49002546197466929</v>
      </c>
      <c r="K120">
        <f t="shared" si="10"/>
        <v>0.68420717429347633</v>
      </c>
    </row>
    <row r="121" spans="1:11" x14ac:dyDescent="0.35">
      <c r="A121">
        <v>-0.74462656188387299</v>
      </c>
      <c r="B121">
        <v>-0.85503138054680683</v>
      </c>
      <c r="C121">
        <v>-0.48686679027535013</v>
      </c>
      <c r="D121">
        <v>-0.48784778115427407</v>
      </c>
      <c r="E121">
        <v>-0.67963005593011516</v>
      </c>
      <c r="G121">
        <f t="shared" si="6"/>
        <v>0.74462656188387299</v>
      </c>
      <c r="H121">
        <f t="shared" si="7"/>
        <v>0.85503138054680683</v>
      </c>
      <c r="I121">
        <f t="shared" si="8"/>
        <v>0.48686679027535013</v>
      </c>
      <c r="J121">
        <f t="shared" si="9"/>
        <v>0.48784778115427407</v>
      </c>
      <c r="K121">
        <f t="shared" si="10"/>
        <v>0.67963005593011516</v>
      </c>
    </row>
    <row r="122" spans="1:11" x14ac:dyDescent="0.35">
      <c r="A122">
        <v>-0.73929555390251167</v>
      </c>
      <c r="B122">
        <v>-0.85152247472477338</v>
      </c>
      <c r="C122">
        <v>-0.48244299537685897</v>
      </c>
      <c r="D122">
        <v>-0.48518765851255269</v>
      </c>
      <c r="E122">
        <v>-0.67522052163334578</v>
      </c>
      <c r="G122">
        <f t="shared" si="6"/>
        <v>0.73929555390251167</v>
      </c>
      <c r="H122">
        <f t="shared" si="7"/>
        <v>0.85152247472477338</v>
      </c>
      <c r="I122">
        <f t="shared" si="8"/>
        <v>0.48244299537685897</v>
      </c>
      <c r="J122">
        <f t="shared" si="9"/>
        <v>0.48518765851255269</v>
      </c>
      <c r="K122">
        <f t="shared" si="10"/>
        <v>0.67522052163334578</v>
      </c>
    </row>
    <row r="123" spans="1:11" x14ac:dyDescent="0.35">
      <c r="A123">
        <v>-0.73238936037097524</v>
      </c>
      <c r="B123">
        <v>-0.84623990288228867</v>
      </c>
      <c r="C123">
        <v>-0.47746262453033772</v>
      </c>
      <c r="D123">
        <v>-0.48203453677369801</v>
      </c>
      <c r="E123">
        <v>-0.67100802249549574</v>
      </c>
      <c r="G123">
        <f t="shared" si="6"/>
        <v>0.73238936037097524</v>
      </c>
      <c r="H123">
        <f t="shared" si="7"/>
        <v>0.84623990288228867</v>
      </c>
      <c r="I123">
        <f t="shared" si="8"/>
        <v>0.47746262453033772</v>
      </c>
      <c r="J123">
        <f t="shared" si="9"/>
        <v>0.48203453677369801</v>
      </c>
      <c r="K123">
        <f t="shared" si="10"/>
        <v>0.67100802249549574</v>
      </c>
    </row>
    <row r="124" spans="1:11" x14ac:dyDescent="0.35">
      <c r="A124">
        <v>-0.72406821103789554</v>
      </c>
      <c r="B124">
        <v>-0.83924280615367408</v>
      </c>
      <c r="C124">
        <v>-0.47196074171577251</v>
      </c>
      <c r="D124">
        <v>-0.47838040004850951</v>
      </c>
      <c r="E124">
        <v>-0.66701479710007661</v>
      </c>
      <c r="G124">
        <f t="shared" si="6"/>
        <v>0.72406821103789554</v>
      </c>
      <c r="H124">
        <f t="shared" si="7"/>
        <v>0.83924280615367408</v>
      </c>
      <c r="I124">
        <f t="shared" si="8"/>
        <v>0.47196074171577251</v>
      </c>
      <c r="J124">
        <f t="shared" si="9"/>
        <v>0.47838040004850951</v>
      </c>
      <c r="K124">
        <f t="shared" si="10"/>
        <v>0.66701479710007661</v>
      </c>
    </row>
    <row r="125" spans="1:11" x14ac:dyDescent="0.35">
      <c r="A125">
        <v>-0.71450935377957592</v>
      </c>
      <c r="B125">
        <v>-0.83060920564990148</v>
      </c>
      <c r="C125">
        <v>-0.46597796552161158</v>
      </c>
      <c r="D125">
        <v>-0.47422090811893902</v>
      </c>
      <c r="E125">
        <v>-0.66325633238403725</v>
      </c>
      <c r="G125">
        <f t="shared" si="6"/>
        <v>0.71450935377957592</v>
      </c>
      <c r="H125">
        <f t="shared" si="7"/>
        <v>0.83060920564990148</v>
      </c>
      <c r="I125">
        <f t="shared" si="8"/>
        <v>0.46597796552161158</v>
      </c>
      <c r="J125">
        <f t="shared" si="9"/>
        <v>0.47422090811893902</v>
      </c>
      <c r="K125">
        <f t="shared" si="10"/>
        <v>0.66325633238403725</v>
      </c>
    </row>
    <row r="126" spans="1:11" x14ac:dyDescent="0.35">
      <c r="A126">
        <v>-0.70390401604313446</v>
      </c>
      <c r="B126">
        <v>-0.82043577733380157</v>
      </c>
      <c r="C126">
        <v>-0.45956016449946802</v>
      </c>
      <c r="D126">
        <v>-0.46955656569668308</v>
      </c>
      <c r="E126">
        <v>-0.65974206669511659</v>
      </c>
      <c r="G126">
        <f t="shared" si="6"/>
        <v>0.70390401604313446</v>
      </c>
      <c r="H126">
        <f t="shared" si="7"/>
        <v>0.82043577733380157</v>
      </c>
      <c r="I126">
        <f t="shared" si="8"/>
        <v>0.45956016449946802</v>
      </c>
      <c r="J126">
        <f t="shared" si="9"/>
        <v>0.46955656569668308</v>
      </c>
      <c r="K126">
        <f t="shared" si="10"/>
        <v>0.65974206669511659</v>
      </c>
    </row>
    <row r="127" spans="1:11" x14ac:dyDescent="0.35">
      <c r="A127">
        <v>-0.69245409283229442</v>
      </c>
      <c r="B127">
        <v>-0.8088372791000884</v>
      </c>
      <c r="C127">
        <v>-0.45275805671482772</v>
      </c>
      <c r="D127">
        <v>-0.46439387765095042</v>
      </c>
      <c r="E127">
        <v>-0.65647633409202655</v>
      </c>
      <c r="G127">
        <f t="shared" si="6"/>
        <v>0.69245409283229442</v>
      </c>
      <c r="H127">
        <f t="shared" si="7"/>
        <v>0.8088372791000884</v>
      </c>
      <c r="I127">
        <f t="shared" si="8"/>
        <v>0.45275805671482772</v>
      </c>
      <c r="J127">
        <f t="shared" si="9"/>
        <v>0.46439387765095042</v>
      </c>
      <c r="K127">
        <f t="shared" si="10"/>
        <v>0.65647633409202655</v>
      </c>
    </row>
    <row r="128" spans="1:11" x14ac:dyDescent="0.35">
      <c r="A128">
        <v>-0.68036864853153745</v>
      </c>
      <c r="B128">
        <v>-0.79594561397403041</v>
      </c>
      <c r="C128">
        <v>-0.44562673316188223</v>
      </c>
      <c r="D128">
        <v>-0.45874643443272412</v>
      </c>
      <c r="E128">
        <v>-0.65345953101664023</v>
      </c>
      <c r="G128">
        <f t="shared" si="6"/>
        <v>0.68036864853153745</v>
      </c>
      <c r="H128">
        <f t="shared" si="7"/>
        <v>0.79594561397403041</v>
      </c>
      <c r="I128">
        <f t="shared" si="8"/>
        <v>0.44562673316188223</v>
      </c>
      <c r="J128">
        <f t="shared" si="9"/>
        <v>0.45874643443272412</v>
      </c>
      <c r="K128">
        <f t="shared" si="10"/>
        <v>0.65345953101664023</v>
      </c>
    </row>
    <row r="129" spans="1:11" x14ac:dyDescent="0.35">
      <c r="A129">
        <v>-0.66786032695964082</v>
      </c>
      <c r="B129">
        <v>-0.78190852931871646</v>
      </c>
      <c r="C129">
        <v>-0.43822512786175771</v>
      </c>
      <c r="D129">
        <v>-0.45263586834614422</v>
      </c>
      <c r="E129">
        <v>-0.65068946849773468</v>
      </c>
      <c r="G129">
        <f t="shared" si="6"/>
        <v>0.66786032695964082</v>
      </c>
      <c r="H129">
        <f t="shared" si="7"/>
        <v>0.78190852931871646</v>
      </c>
      <c r="I129">
        <f t="shared" si="8"/>
        <v>0.43822512786175771</v>
      </c>
      <c r="J129">
        <f t="shared" si="9"/>
        <v>0.45263586834614422</v>
      </c>
      <c r="K129">
        <f t="shared" si="10"/>
        <v>0.65068946849773468</v>
      </c>
    </row>
    <row r="130" spans="1:11" x14ac:dyDescent="0.35">
      <c r="A130">
        <v>-0.65514176555600656</v>
      </c>
      <c r="B130">
        <v>-0.76688796885991373</v>
      </c>
      <c r="C130">
        <v>-0.43061545800788892</v>
      </c>
      <c r="D130">
        <v>-0.44609262130359889</v>
      </c>
      <c r="E130">
        <v>-0.64816285696457498</v>
      </c>
      <c r="G130">
        <f t="shared" ref="G130:G193" si="11">A130*-1</f>
        <v>0.65514176555600656</v>
      </c>
      <c r="H130">
        <f t="shared" ref="H130:H193" si="12">B130*-1</f>
        <v>0.76688796885991373</v>
      </c>
      <c r="I130">
        <f t="shared" ref="I130:I193" si="13">C130*-1</f>
        <v>0.43061545800788892</v>
      </c>
      <c r="J130">
        <f t="shared" ref="J130:J193" si="14">D130*-1</f>
        <v>0.44609262130359889</v>
      </c>
      <c r="K130">
        <f t="shared" ref="K130:K193" si="15">E130*-1</f>
        <v>0.64816285696457498</v>
      </c>
    </row>
    <row r="131" spans="1:11" x14ac:dyDescent="0.35">
      <c r="A131">
        <v>-0.64242210524332855</v>
      </c>
      <c r="B131">
        <v>-0.75105811080889495</v>
      </c>
      <c r="C131">
        <v>-0.42286265531993189</v>
      </c>
      <c r="D131">
        <v>-0.4391564684029845</v>
      </c>
      <c r="E131">
        <v>-0.64587685831341091</v>
      </c>
      <c r="G131">
        <f t="shared" si="11"/>
        <v>0.64242210524332855</v>
      </c>
      <c r="H131">
        <f t="shared" si="12"/>
        <v>0.75105811080889495</v>
      </c>
      <c r="I131">
        <f t="shared" si="13"/>
        <v>0.42286265531993189</v>
      </c>
      <c r="J131">
        <f t="shared" si="14"/>
        <v>0.4391564684029845</v>
      </c>
      <c r="K131">
        <f t="shared" si="15"/>
        <v>0.64587685831341091</v>
      </c>
    </row>
    <row r="132" spans="1:11" x14ac:dyDescent="0.35">
      <c r="A132">
        <v>-0.6299036777883309</v>
      </c>
      <c r="B132">
        <v>-0.73460313982797487</v>
      </c>
      <c r="C132">
        <v>-0.41503380524159722</v>
      </c>
      <c r="D132">
        <v>-0.431876749082031</v>
      </c>
      <c r="E132">
        <v>-0.64383063237838911</v>
      </c>
      <c r="G132">
        <f t="shared" si="11"/>
        <v>0.6299036777883309</v>
      </c>
      <c r="H132">
        <f t="shared" si="12"/>
        <v>0.73460313982797487</v>
      </c>
      <c r="I132">
        <f t="shared" si="13"/>
        <v>0.41503380524159722</v>
      </c>
      <c r="J132">
        <f t="shared" si="14"/>
        <v>0.431876749082031</v>
      </c>
      <c r="K132">
        <f t="shared" si="15"/>
        <v>0.64383063237838911</v>
      </c>
    </row>
    <row r="133" spans="1:11" x14ac:dyDescent="0.35">
      <c r="A133">
        <v>-0.61777893879152757</v>
      </c>
      <c r="B133">
        <v>-0.71771481150557204</v>
      </c>
      <c r="C133">
        <v>-0.40719760469296418</v>
      </c>
      <c r="D133">
        <v>-0.42431226854191811</v>
      </c>
      <c r="E133">
        <v>-0.64202680318312488</v>
      </c>
      <c r="G133">
        <f t="shared" si="11"/>
        <v>0.61777893879152757</v>
      </c>
      <c r="H133">
        <f t="shared" si="12"/>
        <v>0.71771481150557204</v>
      </c>
      <c r="I133">
        <f t="shared" si="13"/>
        <v>0.40719760469296418</v>
      </c>
      <c r="J133">
        <f t="shared" si="14"/>
        <v>0.42431226854191811</v>
      </c>
      <c r="K133">
        <f t="shared" si="15"/>
        <v>0.64202680318312488</v>
      </c>
    </row>
    <row r="134" spans="1:11" x14ac:dyDescent="0.35">
      <c r="A134">
        <v>-0.60622769894463957</v>
      </c>
      <c r="B134">
        <v>-0.70058987450760135</v>
      </c>
      <c r="C134">
        <v>-0.39942384297004813</v>
      </c>
      <c r="D134">
        <v>-0.41653084623578879</v>
      </c>
      <c r="E134">
        <v>-0.6404727744397114</v>
      </c>
      <c r="G134">
        <f t="shared" si="11"/>
        <v>0.60622769894463957</v>
      </c>
      <c r="H134">
        <f t="shared" si="12"/>
        <v>0.70058987450760135</v>
      </c>
      <c r="I134">
        <f t="shared" si="13"/>
        <v>0.39942384297004813</v>
      </c>
      <c r="J134">
        <f t="shared" si="14"/>
        <v>0.41653084623578879</v>
      </c>
      <c r="K134">
        <f t="shared" si="15"/>
        <v>0.6404727744397114</v>
      </c>
    </row>
    <row r="135" spans="1:11" x14ac:dyDescent="0.35">
      <c r="A135">
        <v>-0.59541469121922574</v>
      </c>
      <c r="B135">
        <v>-0.68342741759111814</v>
      </c>
      <c r="C135">
        <v>-0.39178290520231579</v>
      </c>
      <c r="D135">
        <v>-0.4086085050413697</v>
      </c>
      <c r="E135">
        <v>-0.63918183307741927</v>
      </c>
      <c r="G135">
        <f t="shared" si="11"/>
        <v>0.59541469121922574</v>
      </c>
      <c r="H135">
        <f t="shared" si="12"/>
        <v>0.68342741759111814</v>
      </c>
      <c r="I135">
        <f t="shared" si="13"/>
        <v>0.39178290520231579</v>
      </c>
      <c r="J135">
        <f t="shared" si="14"/>
        <v>0.4086085050413697</v>
      </c>
      <c r="K135">
        <f t="shared" si="15"/>
        <v>0.63918183307741927</v>
      </c>
    </row>
    <row r="136" spans="1:11" x14ac:dyDescent="0.35">
      <c r="A136">
        <v>-0.58548749887485663</v>
      </c>
      <c r="B136">
        <v>-0.66642620657338192</v>
      </c>
      <c r="C136">
        <v>-0.38434529428157482</v>
      </c>
      <c r="D136">
        <v>-0.40062831364308948</v>
      </c>
      <c r="E136">
        <v>-0.63817399279434639</v>
      </c>
      <c r="G136">
        <f t="shared" si="11"/>
        <v>0.58548749887485663</v>
      </c>
      <c r="H136">
        <f t="shared" si="12"/>
        <v>0.66642620657338192</v>
      </c>
      <c r="I136">
        <f t="shared" si="13"/>
        <v>0.38434529428157482</v>
      </c>
      <c r="J136">
        <f t="shared" si="14"/>
        <v>0.40062831364308948</v>
      </c>
      <c r="K136">
        <f t="shared" si="15"/>
        <v>0.63817399279434639</v>
      </c>
    </row>
    <row r="137" spans="1:11" x14ac:dyDescent="0.35">
      <c r="A137">
        <v>-0.5765748593678417</v>
      </c>
      <c r="B137">
        <v>-0.64978207070577731</v>
      </c>
      <c r="C137">
        <v>-0.3771811655684445</v>
      </c>
      <c r="D137">
        <v>-0.39267891452921871</v>
      </c>
      <c r="E137">
        <v>-0.63747654507552198</v>
      </c>
      <c r="G137">
        <f t="shared" si="11"/>
        <v>0.5765748593678417</v>
      </c>
      <c r="H137">
        <f t="shared" si="12"/>
        <v>0.64978207070577731</v>
      </c>
      <c r="I137">
        <f t="shared" si="13"/>
        <v>0.3771811655684445</v>
      </c>
      <c r="J137">
        <f t="shared" si="14"/>
        <v>0.39267891452921871</v>
      </c>
      <c r="K137">
        <f t="shared" si="15"/>
        <v>0.63747654507552198</v>
      </c>
    </row>
    <row r="138" spans="1:11" x14ac:dyDescent="0.35">
      <c r="A138">
        <v>-0.56878535244259965</v>
      </c>
      <c r="B138">
        <v>-0.63368538955512044</v>
      </c>
      <c r="C138">
        <v>-0.37035986863202203</v>
      </c>
      <c r="D138">
        <v>-0.38485278917729637</v>
      </c>
      <c r="E138">
        <v>-0.63712430110293283</v>
      </c>
      <c r="G138">
        <f t="shared" si="11"/>
        <v>0.56878535244259965</v>
      </c>
      <c r="H138">
        <f t="shared" si="12"/>
        <v>0.63368538955512044</v>
      </c>
      <c r="I138">
        <f t="shared" si="13"/>
        <v>0.37035986863202203</v>
      </c>
      <c r="J138">
        <f t="shared" si="14"/>
        <v>0.38485278917729637</v>
      </c>
      <c r="K138">
        <f t="shared" si="15"/>
        <v>0.63712430110293283</v>
      </c>
    </row>
    <row r="139" spans="1:11" x14ac:dyDescent="0.35">
      <c r="A139">
        <v>-0.56220647633896625</v>
      </c>
      <c r="B139">
        <v>-0.61831872153476652</v>
      </c>
      <c r="C139">
        <v>-0.36394949111453379</v>
      </c>
      <c r="D139">
        <v>-0.37724432850093409</v>
      </c>
      <c r="E139">
        <v>-0.63715952288843525</v>
      </c>
      <c r="G139">
        <f t="shared" si="11"/>
        <v>0.56220647633896625</v>
      </c>
      <c r="H139">
        <f t="shared" si="12"/>
        <v>0.61831872153476652</v>
      </c>
      <c r="I139">
        <f t="shared" si="13"/>
        <v>0.36394949111453379</v>
      </c>
      <c r="J139">
        <f t="shared" si="14"/>
        <v>0.37724432850093409</v>
      </c>
      <c r="K139">
        <f t="shared" si="15"/>
        <v>0.63715952288843525</v>
      </c>
    </row>
    <row r="140" spans="1:11" x14ac:dyDescent="0.35">
      <c r="A140">
        <v>-0.55690411303040044</v>
      </c>
      <c r="B140">
        <v>-0.60385460471283992</v>
      </c>
      <c r="C140">
        <v>-0.3580164008453508</v>
      </c>
      <c r="D140">
        <v>-0.36994778875648932</v>
      </c>
      <c r="E140">
        <v>-0.63763155464687671</v>
      </c>
      <c r="G140">
        <f t="shared" si="11"/>
        <v>0.55690411303040044</v>
      </c>
      <c r="H140">
        <f t="shared" si="12"/>
        <v>0.60385460471283992</v>
      </c>
      <c r="I140">
        <f t="shared" si="13"/>
        <v>0.3580164008453508</v>
      </c>
      <c r="J140">
        <f t="shared" si="14"/>
        <v>0.36994778875648932</v>
      </c>
      <c r="K140">
        <f t="shared" si="15"/>
        <v>0.63763155464687671</v>
      </c>
    </row>
    <row r="141" spans="1:11" x14ac:dyDescent="0.35">
      <c r="A141">
        <v>-0.5529223803379395</v>
      </c>
      <c r="B141">
        <v>-0.59045355037394298</v>
      </c>
      <c r="C141">
        <v>-0.35262478306455952</v>
      </c>
      <c r="D141">
        <v>-0.36305521974069949</v>
      </c>
      <c r="E141">
        <v>-0.63859617567299409</v>
      </c>
      <c r="G141">
        <f t="shared" si="11"/>
        <v>0.5529223803379395</v>
      </c>
      <c r="H141">
        <f t="shared" si="12"/>
        <v>0.59045355037394298</v>
      </c>
      <c r="I141">
        <f t="shared" si="13"/>
        <v>0.35262478306455952</v>
      </c>
      <c r="J141">
        <f t="shared" si="14"/>
        <v>0.36305521974069949</v>
      </c>
      <c r="K141">
        <f t="shared" si="15"/>
        <v>0.63859617567299409</v>
      </c>
    </row>
    <row r="142" spans="1:11" x14ac:dyDescent="0.35">
      <c r="A142">
        <v>-0.55028386451167854</v>
      </c>
      <c r="B142">
        <v>-0.57826224091285194</v>
      </c>
      <c r="C142">
        <v>-0.34783616984745258</v>
      </c>
      <c r="D142">
        <v>-0.35665445277885688</v>
      </c>
      <c r="E142">
        <v>-0.64011470446123653</v>
      </c>
      <c r="G142">
        <f t="shared" si="11"/>
        <v>0.55028386451167854</v>
      </c>
      <c r="H142">
        <f t="shared" si="12"/>
        <v>0.57826224091285194</v>
      </c>
      <c r="I142">
        <f t="shared" si="13"/>
        <v>0.34783616984745258</v>
      </c>
      <c r="J142">
        <f t="shared" si="14"/>
        <v>0.35665445277885688</v>
      </c>
      <c r="K142">
        <f t="shared" si="15"/>
        <v>0.64011470446123653</v>
      </c>
    </row>
    <row r="143" spans="1:11" x14ac:dyDescent="0.35">
      <c r="A143">
        <v>-0.54899022089457716</v>
      </c>
      <c r="B143">
        <v>-0.56741193682866076</v>
      </c>
      <c r="C143">
        <v>-0.34370895868465817</v>
      </c>
      <c r="D143">
        <v>-0.35082723085770517</v>
      </c>
      <c r="E143">
        <v>-0.64225289134130747</v>
      </c>
      <c r="G143">
        <f t="shared" si="11"/>
        <v>0.54899022089457716</v>
      </c>
      <c r="H143">
        <f t="shared" si="12"/>
        <v>0.56741193682866076</v>
      </c>
      <c r="I143">
        <f t="shared" si="13"/>
        <v>0.34370895868465817</v>
      </c>
      <c r="J143">
        <f t="shared" si="14"/>
        <v>0.35082723085770517</v>
      </c>
      <c r="K143">
        <f t="shared" si="15"/>
        <v>0.64225289134130747</v>
      </c>
    </row>
    <row r="144" spans="1:11" x14ac:dyDescent="0.35">
      <c r="A144">
        <v>-0.54902312264762188</v>
      </c>
      <c r="B144">
        <v>-0.55801709344418793</v>
      </c>
      <c r="C144">
        <v>-0.34029791715235008</v>
      </c>
      <c r="D144">
        <v>-0.34564755308756823</v>
      </c>
      <c r="E144">
        <v>-0.64507964360221237</v>
      </c>
      <c r="G144">
        <f t="shared" si="11"/>
        <v>0.54902312264762188</v>
      </c>
      <c r="H144">
        <f t="shared" si="12"/>
        <v>0.55801709344418793</v>
      </c>
      <c r="I144">
        <f t="shared" si="13"/>
        <v>0.34029791715235008</v>
      </c>
      <c r="J144">
        <f t="shared" si="14"/>
        <v>0.34564755308756823</v>
      </c>
      <c r="K144">
        <f t="shared" si="15"/>
        <v>0.64507964360221237</v>
      </c>
    </row>
    <row r="145" spans="1:11" x14ac:dyDescent="0.35">
      <c r="A145">
        <v>-0.55034552876223763</v>
      </c>
      <c r="B145">
        <v>-0.55017418671190477</v>
      </c>
      <c r="C145">
        <v>-0.3376536713341558</v>
      </c>
      <c r="D145">
        <v>-0.34118029185889748</v>
      </c>
      <c r="E145">
        <v>-0.64866563208196837</v>
      </c>
      <c r="G145">
        <f t="shared" si="11"/>
        <v>0.55034552876223763</v>
      </c>
      <c r="H145">
        <f t="shared" si="12"/>
        <v>0.55017418671190477</v>
      </c>
      <c r="I145">
        <f t="shared" si="13"/>
        <v>0.3376536713341558</v>
      </c>
      <c r="J145">
        <f t="shared" si="14"/>
        <v>0.34118029185889748</v>
      </c>
      <c r="K145">
        <f t="shared" si="15"/>
        <v>0.64866563208196837</v>
      </c>
    </row>
    <row r="146" spans="1:11" x14ac:dyDescent="0.35">
      <c r="A146">
        <v>-0.552903233560329</v>
      </c>
      <c r="B146">
        <v>-0.54396074892834445</v>
      </c>
      <c r="C146">
        <v>-0.33582217759829192</v>
      </c>
      <c r="D146">
        <v>-0.33748012527125582</v>
      </c>
      <c r="E146">
        <v>-0.65308183029342715</v>
      </c>
      <c r="G146">
        <f t="shared" si="11"/>
        <v>0.552903233560329</v>
      </c>
      <c r="H146">
        <f t="shared" si="12"/>
        <v>0.54396074892834445</v>
      </c>
      <c r="I146">
        <f t="shared" si="13"/>
        <v>0.33582217759829192</v>
      </c>
      <c r="J146">
        <f t="shared" si="14"/>
        <v>0.33748012527125582</v>
      </c>
      <c r="K146">
        <f t="shared" si="15"/>
        <v>0.65308183029342715</v>
      </c>
    </row>
    <row r="147" spans="1:11" x14ac:dyDescent="0.35">
      <c r="A147">
        <v>-0.55662665156229352</v>
      </c>
      <c r="B147">
        <v>-0.53943461871431264</v>
      </c>
      <c r="C147">
        <v>-0.33484418061956228</v>
      </c>
      <c r="D147">
        <v>-0.33459081117278799</v>
      </c>
      <c r="E147">
        <v>-0.65839803566333188</v>
      </c>
      <c r="G147">
        <f t="shared" si="11"/>
        <v>0.55662665156229352</v>
      </c>
      <c r="H147">
        <f t="shared" si="12"/>
        <v>0.53943461871431264</v>
      </c>
      <c r="I147">
        <f t="shared" si="13"/>
        <v>0.33484418061956228</v>
      </c>
      <c r="J147">
        <f t="shared" si="14"/>
        <v>0.33459081117278799</v>
      </c>
      <c r="K147">
        <f t="shared" si="15"/>
        <v>0.65839803566333188</v>
      </c>
    </row>
    <row r="148" spans="1:11" x14ac:dyDescent="0.35">
      <c r="A148">
        <v>-0.56143278496747406</v>
      </c>
      <c r="B148">
        <v>-0.53663341397267583</v>
      </c>
      <c r="C148">
        <v>-0.33475466495457518</v>
      </c>
      <c r="D148">
        <v>-0.33254481342885889</v>
      </c>
      <c r="E148">
        <v>-0.66468141759905564</v>
      </c>
      <c r="G148">
        <f t="shared" si="11"/>
        <v>0.56143278496747406</v>
      </c>
      <c r="H148">
        <f t="shared" si="12"/>
        <v>0.53663341397267583</v>
      </c>
      <c r="I148">
        <f t="shared" si="13"/>
        <v>0.33475466495457518</v>
      </c>
      <c r="J148">
        <f t="shared" si="14"/>
        <v>0.33254481342885889</v>
      </c>
      <c r="K148">
        <f t="shared" si="15"/>
        <v>0.66468141759905564</v>
      </c>
    </row>
    <row r="149" spans="1:11" x14ac:dyDescent="0.35">
      <c r="A149">
        <v>-0.56722731687862371</v>
      </c>
      <c r="B149">
        <v>-0.53557424013852462</v>
      </c>
      <c r="C149">
        <v>-0.33558231247861409</v>
      </c>
      <c r="D149">
        <v>-0.33136327623754092</v>
      </c>
      <c r="E149">
        <v>-0.67199512965480679</v>
      </c>
      <c r="G149">
        <f t="shared" si="11"/>
        <v>0.56722731687862371</v>
      </c>
      <c r="H149">
        <f t="shared" si="12"/>
        <v>0.53557424013852462</v>
      </c>
      <c r="I149">
        <f t="shared" si="13"/>
        <v>0.33558231247861409</v>
      </c>
      <c r="J149">
        <f t="shared" si="14"/>
        <v>0.33136327623754092</v>
      </c>
      <c r="K149">
        <f t="shared" si="15"/>
        <v>0.67199512965480679</v>
      </c>
    </row>
    <row r="150" spans="1:11" x14ac:dyDescent="0.35">
      <c r="A150">
        <v>-0.5739067722703286</v>
      </c>
      <c r="B150">
        <v>-0.53625364760952632</v>
      </c>
      <c r="C150">
        <v>-0.3373489826944045</v>
      </c>
      <c r="D150">
        <v>-0.33105632848096711</v>
      </c>
      <c r="E150">
        <v>-0.68039701398968688</v>
      </c>
      <c r="G150">
        <f t="shared" si="11"/>
        <v>0.5739067722703286</v>
      </c>
      <c r="H150">
        <f t="shared" si="12"/>
        <v>0.53625364760952632</v>
      </c>
      <c r="I150">
        <f t="shared" si="13"/>
        <v>0.3373489826944045</v>
      </c>
      <c r="J150">
        <f t="shared" si="14"/>
        <v>0.33105632848096711</v>
      </c>
      <c r="K150">
        <f t="shared" si="15"/>
        <v>0.68039701398968688</v>
      </c>
    </row>
    <row r="151" spans="1:11" x14ac:dyDescent="0.35">
      <c r="A151">
        <v>-0.58136069043769467</v>
      </c>
      <c r="B151">
        <v>-0.53864785119960423</v>
      </c>
      <c r="C151">
        <v>-0.34006923631937452</v>
      </c>
      <c r="D151">
        <v>-0.33162368720175728</v>
      </c>
      <c r="E151">
        <v>-0.68993841658191357</v>
      </c>
      <c r="G151">
        <f t="shared" si="11"/>
        <v>0.58136069043769467</v>
      </c>
      <c r="H151">
        <f t="shared" si="12"/>
        <v>0.53864785119960423</v>
      </c>
      <c r="I151">
        <f t="shared" si="13"/>
        <v>0.34006923631937452</v>
      </c>
      <c r="J151">
        <f t="shared" si="14"/>
        <v>0.33162368720175728</v>
      </c>
      <c r="K151">
        <f t="shared" si="15"/>
        <v>0.68993841658191357</v>
      </c>
    </row>
    <row r="152" spans="1:11" x14ac:dyDescent="0.35">
      <c r="A152">
        <v>-0.58947375671604973</v>
      </c>
      <c r="B152">
        <v>-0.54271322090802609</v>
      </c>
      <c r="C152">
        <v>-0.34374992386315562</v>
      </c>
      <c r="D152">
        <v>-0.33305551738138028</v>
      </c>
      <c r="E152">
        <v>-0.70066312230964556</v>
      </c>
      <c r="G152">
        <f t="shared" si="11"/>
        <v>0.58947375671604973</v>
      </c>
      <c r="H152">
        <f t="shared" si="12"/>
        <v>0.54271322090802609</v>
      </c>
      <c r="I152">
        <f t="shared" si="13"/>
        <v>0.34374992386315562</v>
      </c>
      <c r="J152">
        <f t="shared" si="14"/>
        <v>0.33305551738138028</v>
      </c>
      <c r="K152">
        <f t="shared" si="15"/>
        <v>0.70066312230964556</v>
      </c>
    </row>
    <row r="153" spans="1:11" x14ac:dyDescent="0.35">
      <c r="A153">
        <v>-0.59812784702560862</v>
      </c>
      <c r="B153">
        <v>-0.5483870478800652</v>
      </c>
      <c r="C153">
        <v>-0.34838985977467019</v>
      </c>
      <c r="D153">
        <v>-0.33533349462439871</v>
      </c>
      <c r="E153">
        <v>-0.71260641093369514</v>
      </c>
      <c r="G153">
        <f t="shared" si="11"/>
        <v>0.59812784702560862</v>
      </c>
      <c r="H153">
        <f t="shared" si="12"/>
        <v>0.5483870478800652</v>
      </c>
      <c r="I153">
        <f t="shared" si="13"/>
        <v>0.34838985977467019</v>
      </c>
      <c r="J153">
        <f t="shared" si="14"/>
        <v>0.33533349462439871</v>
      </c>
      <c r="K153">
        <f t="shared" si="15"/>
        <v>0.71260641093369514</v>
      </c>
    </row>
    <row r="154" spans="1:11" x14ac:dyDescent="0.35">
      <c r="A154">
        <v>-0.60720394585038839</v>
      </c>
      <c r="B154">
        <v>-0.55558858306440939</v>
      </c>
      <c r="C154">
        <v>-0.35397959924851458</v>
      </c>
      <c r="D154">
        <v>-0.33843200886863478</v>
      </c>
      <c r="E154">
        <v>-0.72579422887326572</v>
      </c>
      <c r="G154">
        <f t="shared" si="11"/>
        <v>0.60720394585038839</v>
      </c>
      <c r="H154">
        <f t="shared" si="12"/>
        <v>0.55558858306440939</v>
      </c>
      <c r="I154">
        <f t="shared" si="13"/>
        <v>0.35397959924851458</v>
      </c>
      <c r="J154">
        <f t="shared" si="14"/>
        <v>0.33843200886863478</v>
      </c>
      <c r="K154">
        <f t="shared" si="15"/>
        <v>0.72579422887326572</v>
      </c>
    </row>
    <row r="155" spans="1:11" x14ac:dyDescent="0.35">
      <c r="A155">
        <v>-0.6165839063709786</v>
      </c>
      <c r="B155">
        <v>-0.56422033959245876</v>
      </c>
      <c r="C155">
        <v>-0.36050132940274793</v>
      </c>
      <c r="D155">
        <v>-0.34231944188096719</v>
      </c>
      <c r="E155">
        <v>-0.74024246787565318</v>
      </c>
      <c r="G155">
        <f t="shared" si="11"/>
        <v>0.6165839063709786</v>
      </c>
      <c r="H155">
        <f t="shared" si="12"/>
        <v>0.56422033959245876</v>
      </c>
      <c r="I155">
        <f t="shared" si="13"/>
        <v>0.36050132940274793</v>
      </c>
      <c r="J155">
        <f t="shared" si="14"/>
        <v>0.34231944188096719</v>
      </c>
      <c r="K155">
        <f t="shared" si="15"/>
        <v>0.74024246787565318</v>
      </c>
    </row>
    <row r="156" spans="1:11" x14ac:dyDescent="0.35">
      <c r="A156">
        <v>-0.62615203048606283</v>
      </c>
      <c r="B156">
        <v>-0.57416964384848779</v>
      </c>
      <c r="C156">
        <v>-0.36792888015413011</v>
      </c>
      <c r="D156">
        <v>-0.34695945004689749</v>
      </c>
      <c r="E156">
        <v>-0.75595634051402172</v>
      </c>
      <c r="G156">
        <f t="shared" si="11"/>
        <v>0.62615203048606283</v>
      </c>
      <c r="H156">
        <f t="shared" si="12"/>
        <v>0.57416964384848779</v>
      </c>
      <c r="I156">
        <f t="shared" si="13"/>
        <v>0.36792888015413011</v>
      </c>
      <c r="J156">
        <f t="shared" si="14"/>
        <v>0.34695945004689749</v>
      </c>
      <c r="K156">
        <f t="shared" si="15"/>
        <v>0.75595634051402172</v>
      </c>
    </row>
    <row r="157" spans="1:11" x14ac:dyDescent="0.35">
      <c r="A157">
        <v>-0.63579645621327785</v>
      </c>
      <c r="B157">
        <v>-0.58531041471606837</v>
      </c>
      <c r="C157">
        <v>-0.37622785386679253</v>
      </c>
      <c r="D157">
        <v>-0.35231218735379599</v>
      </c>
      <c r="E157">
        <v>-0.772929844071502</v>
      </c>
      <c r="G157">
        <f t="shared" si="11"/>
        <v>0.63579645621327785</v>
      </c>
      <c r="H157">
        <f t="shared" si="12"/>
        <v>0.58531041471606837</v>
      </c>
      <c r="I157">
        <f t="shared" si="13"/>
        <v>0.37622785386679253</v>
      </c>
      <c r="J157">
        <f t="shared" si="14"/>
        <v>0.35231218735379599</v>
      </c>
      <c r="K157">
        <f t="shared" si="15"/>
        <v>0.772929844071502</v>
      </c>
    </row>
    <row r="158" spans="1:11" x14ac:dyDescent="0.35">
      <c r="A158">
        <v>-0.6454103501140942</v>
      </c>
      <c r="B158">
        <v>-0.59750514538494315</v>
      </c>
      <c r="C158">
        <v>-0.38535586773505592</v>
      </c>
      <c r="D158">
        <v>-0.35833541135908581</v>
      </c>
      <c r="E158">
        <v>-0.79114530880827516</v>
      </c>
      <c r="G158">
        <f t="shared" si="11"/>
        <v>0.6454103501140942</v>
      </c>
      <c r="H158">
        <f t="shared" si="12"/>
        <v>0.59750514538494315</v>
      </c>
      <c r="I158">
        <f t="shared" si="13"/>
        <v>0.38535586773505592</v>
      </c>
      <c r="J158">
        <f t="shared" si="14"/>
        <v>0.35833541135908581</v>
      </c>
      <c r="K158">
        <f t="shared" si="15"/>
        <v>0.79114530880827516</v>
      </c>
    </row>
    <row r="159" spans="1:11" x14ac:dyDescent="0.35">
      <c r="A159">
        <v>-0.65489291227918933</v>
      </c>
      <c r="B159">
        <v>-0.61060705704838725</v>
      </c>
      <c r="C159">
        <v>-0.3952628993817271</v>
      </c>
      <c r="D159">
        <v>-0.36498542657776228</v>
      </c>
      <c r="E159">
        <v>-0.81057303351488841</v>
      </c>
      <c r="G159">
        <f t="shared" si="11"/>
        <v>0.65489291227918933</v>
      </c>
      <c r="H159">
        <f t="shared" si="12"/>
        <v>0.61060705704838725</v>
      </c>
      <c r="I159">
        <f t="shared" si="13"/>
        <v>0.3952628993817271</v>
      </c>
      <c r="J159">
        <f t="shared" si="14"/>
        <v>0.36498542657776228</v>
      </c>
      <c r="K159">
        <f t="shared" si="15"/>
        <v>0.81057303351488841</v>
      </c>
    </row>
    <row r="160" spans="1:11" x14ac:dyDescent="0.35">
      <c r="A160">
        <v>-0.66415021013985331</v>
      </c>
      <c r="B160">
        <v>-0.62446238866577275</v>
      </c>
      <c r="C160">
        <v>-0.40589172431955589</v>
      </c>
      <c r="D160">
        <v>-0.37221783400673841</v>
      </c>
      <c r="E160">
        <v>-0.83117101965076046</v>
      </c>
      <c r="G160">
        <f t="shared" si="11"/>
        <v>0.66415021013985331</v>
      </c>
      <c r="H160">
        <f t="shared" si="12"/>
        <v>0.62446238866577275</v>
      </c>
      <c r="I160">
        <f t="shared" si="13"/>
        <v>0.40589172431955589</v>
      </c>
      <c r="J160">
        <f t="shared" si="14"/>
        <v>0.37221783400673841</v>
      </c>
      <c r="K160">
        <f t="shared" si="15"/>
        <v>0.83117101965076046</v>
      </c>
    </row>
    <row r="161" spans="1:11" x14ac:dyDescent="0.35">
      <c r="A161">
        <v>-0.6730958640604392</v>
      </c>
      <c r="B161">
        <v>-0.63891278192212209</v>
      </c>
      <c r="C161">
        <v>-0.41717843348199318</v>
      </c>
      <c r="D161">
        <v>-0.3799880711567809</v>
      </c>
      <c r="E161">
        <v>-0.85288482372410002</v>
      </c>
      <c r="G161">
        <f t="shared" si="11"/>
        <v>0.6730958640604392</v>
      </c>
      <c r="H161">
        <f t="shared" si="12"/>
        <v>0.63891278192212209</v>
      </c>
      <c r="I161">
        <f t="shared" si="13"/>
        <v>0.41717843348199318</v>
      </c>
      <c r="J161">
        <f t="shared" si="14"/>
        <v>0.3799880711567809</v>
      </c>
      <c r="K161">
        <f t="shared" si="15"/>
        <v>0.85288482372410002</v>
      </c>
    </row>
    <row r="162" spans="1:11" x14ac:dyDescent="0.35">
      <c r="A162">
        <v>-0.68165161167435606</v>
      </c>
      <c r="B162">
        <v>-0.65379771597206382</v>
      </c>
      <c r="C162">
        <v>-0.42905301960346881</v>
      </c>
      <c r="D162">
        <v>-0.38825174273307361</v>
      </c>
      <c r="E162">
        <v>-0.87564755426630114</v>
      </c>
      <c r="G162">
        <f t="shared" si="11"/>
        <v>0.68165161167435606</v>
      </c>
      <c r="H162">
        <f t="shared" si="12"/>
        <v>0.65379771597206382</v>
      </c>
      <c r="I162">
        <f t="shared" si="13"/>
        <v>0.42905301960346881</v>
      </c>
      <c r="J162">
        <f t="shared" si="14"/>
        <v>0.38825174273307361</v>
      </c>
      <c r="K162">
        <f t="shared" si="15"/>
        <v>0.87564755426630114</v>
      </c>
    </row>
    <row r="163" spans="1:11" x14ac:dyDescent="0.35">
      <c r="A163">
        <v>-0.68974777889171079</v>
      </c>
      <c r="B163">
        <v>-0.66895694278438356</v>
      </c>
      <c r="C163">
        <v>-0.44144002233991658</v>
      </c>
      <c r="D163">
        <v>-0.39696475694440458</v>
      </c>
      <c r="E163">
        <v>-0.89938004343808942</v>
      </c>
      <c r="G163">
        <f t="shared" si="11"/>
        <v>0.68974777889171079</v>
      </c>
      <c r="H163">
        <f t="shared" si="12"/>
        <v>0.66895694278438356</v>
      </c>
      <c r="I163">
        <f t="shared" si="13"/>
        <v>0.44144002233991658</v>
      </c>
      <c r="J163">
        <f t="shared" si="14"/>
        <v>0.39696475694440458</v>
      </c>
      <c r="K163">
        <f t="shared" si="15"/>
        <v>0.89938004343808942</v>
      </c>
    </row>
    <row r="164" spans="1:11" x14ac:dyDescent="0.35">
      <c r="A164">
        <v>-0.69732368330852879</v>
      </c>
      <c r="B164">
        <v>-0.68423287106211816</v>
      </c>
      <c r="C164">
        <v>-0.4542592231846676</v>
      </c>
      <c r="D164">
        <v>-0.40608329554055272</v>
      </c>
      <c r="E164">
        <v>-0.92399122297148395</v>
      </c>
      <c r="G164">
        <f t="shared" si="11"/>
        <v>0.69732368330852879</v>
      </c>
      <c r="H164">
        <f t="shared" si="12"/>
        <v>0.68423287106211816</v>
      </c>
      <c r="I164">
        <f t="shared" si="13"/>
        <v>0.4542592231846676</v>
      </c>
      <c r="J164">
        <f t="shared" si="14"/>
        <v>0.40608329554055272</v>
      </c>
      <c r="K164">
        <f t="shared" si="15"/>
        <v>0.92399122297148395</v>
      </c>
    </row>
    <row r="165" spans="1:11" x14ac:dyDescent="0.35">
      <c r="A165">
        <v>-0.70432799048534811</v>
      </c>
      <c r="B165">
        <v>-0.69947284508601371</v>
      </c>
      <c r="C165">
        <v>-0.46742638217818572</v>
      </c>
      <c r="D165">
        <v>-0.41556365638557402</v>
      </c>
      <c r="E165">
        <v>-0.9493787293080409</v>
      </c>
      <c r="G165">
        <f t="shared" si="11"/>
        <v>0.70432799048534811</v>
      </c>
      <c r="H165">
        <f t="shared" si="12"/>
        <v>0.69947284508601371</v>
      </c>
      <c r="I165">
        <f t="shared" si="13"/>
        <v>0.46742638217818572</v>
      </c>
      <c r="J165">
        <f t="shared" si="14"/>
        <v>0.41556365638557402</v>
      </c>
      <c r="K165">
        <f t="shared" si="15"/>
        <v>0.9493787293080409</v>
      </c>
    </row>
    <row r="166" spans="1:11" x14ac:dyDescent="0.35">
      <c r="A166">
        <v>-0.71071903566812722</v>
      </c>
      <c r="B166">
        <v>-0.71453126503248221</v>
      </c>
      <c r="C166">
        <v>-0.48085400920045268</v>
      </c>
      <c r="D166">
        <v>-0.42536201492879577</v>
      </c>
      <c r="E166">
        <v>-0.97542975380865116</v>
      </c>
      <c r="G166">
        <f t="shared" si="11"/>
        <v>0.71071903566812722</v>
      </c>
      <c r="H166">
        <f t="shared" si="12"/>
        <v>0.71453126503248221</v>
      </c>
      <c r="I166">
        <f t="shared" si="13"/>
        <v>0.48085400920045268</v>
      </c>
      <c r="J166">
        <f t="shared" si="14"/>
        <v>0.42536201492879577</v>
      </c>
      <c r="K166">
        <f t="shared" si="15"/>
        <v>0.97542975380865116</v>
      </c>
    </row>
    <row r="167" spans="1:11" x14ac:dyDescent="0.35">
      <c r="A167">
        <v>-0.71646511393986145</v>
      </c>
      <c r="B167">
        <v>-0.72927149818922921</v>
      </c>
      <c r="C167">
        <v>-0.49445216357268512</v>
      </c>
      <c r="D167">
        <v>-0.43543415461115659</v>
      </c>
      <c r="E167">
        <v>-1.0020221420305939</v>
      </c>
      <c r="G167">
        <f t="shared" si="11"/>
        <v>0.71646511393986145</v>
      </c>
      <c r="H167">
        <f t="shared" si="12"/>
        <v>0.72927149818922921</v>
      </c>
      <c r="I167">
        <f t="shared" si="13"/>
        <v>0.49445216357268512</v>
      </c>
      <c r="J167">
        <f t="shared" si="14"/>
        <v>0.43543415461115659</v>
      </c>
      <c r="K167">
        <f t="shared" si="15"/>
        <v>1.0020221420305939</v>
      </c>
    </row>
    <row r="168" spans="1:11" x14ac:dyDescent="0.35">
      <c r="A168">
        <v>-0.72154473197368851</v>
      </c>
      <c r="B168">
        <v>-0.74356753672443077</v>
      </c>
      <c r="C168">
        <v>-0.50812927700802035</v>
      </c>
      <c r="D168">
        <v>-0.44573521553582118</v>
      </c>
      <c r="E168">
        <v>-1.029025732881873</v>
      </c>
      <c r="G168">
        <f t="shared" si="11"/>
        <v>0.72154473197368851</v>
      </c>
      <c r="H168">
        <f t="shared" si="12"/>
        <v>0.74356753672443077</v>
      </c>
      <c r="I168">
        <f t="shared" si="13"/>
        <v>0.50812927700802035</v>
      </c>
      <c r="J168">
        <f t="shared" si="14"/>
        <v>0.44573521553582118</v>
      </c>
      <c r="K168">
        <f t="shared" si="15"/>
        <v>1.029025732881873</v>
      </c>
    </row>
    <row r="169" spans="1:11" x14ac:dyDescent="0.35">
      <c r="A169">
        <v>-0.72594680610808382</v>
      </c>
      <c r="B169">
        <v>-0.75730536753027078</v>
      </c>
      <c r="C169">
        <v>-0.52179299656198275</v>
      </c>
      <c r="D169">
        <v>-0.45621950550943602</v>
      </c>
      <c r="E169">
        <v>-1.056303915366765</v>
      </c>
      <c r="G169">
        <f t="shared" si="11"/>
        <v>0.72594680610808382</v>
      </c>
      <c r="H169">
        <f t="shared" si="12"/>
        <v>0.75730536753027078</v>
      </c>
      <c r="I169">
        <f t="shared" si="13"/>
        <v>0.52179299656198275</v>
      </c>
      <c r="J169">
        <f t="shared" si="14"/>
        <v>0.45621950550943602</v>
      </c>
      <c r="K169">
        <f t="shared" si="15"/>
        <v>1.056303915366765</v>
      </c>
    </row>
    <row r="170" spans="1:11" x14ac:dyDescent="0.35">
      <c r="A170">
        <v>-0.72967078557143772</v>
      </c>
      <c r="B170">
        <v>-0.7703840329623679</v>
      </c>
      <c r="C170">
        <v>-0.53535104582032922</v>
      </c>
      <c r="D170">
        <v>-0.46684040823748951</v>
      </c>
      <c r="E170">
        <v>-1.083715368745864</v>
      </c>
      <c r="G170">
        <f t="shared" si="11"/>
        <v>0.72967078557143772</v>
      </c>
      <c r="H170">
        <f t="shared" si="12"/>
        <v>0.7703840329623679</v>
      </c>
      <c r="I170">
        <f t="shared" si="13"/>
        <v>0.53535104582032922</v>
      </c>
      <c r="J170">
        <f t="shared" si="14"/>
        <v>0.46684040823748951</v>
      </c>
      <c r="K170">
        <f t="shared" si="15"/>
        <v>1.083715368745864</v>
      </c>
    </row>
    <row r="171" spans="1:11" x14ac:dyDescent="0.35">
      <c r="A171">
        <v>-0.73272667680285686</v>
      </c>
      <c r="B171">
        <v>-0.78271637720370535</v>
      </c>
      <c r="C171">
        <v>-0.54871210375004331</v>
      </c>
      <c r="D171">
        <v>-0.47755041116177921</v>
      </c>
      <c r="E171">
        <v>-1.1111159421686381</v>
      </c>
      <c r="G171">
        <f t="shared" si="11"/>
        <v>0.73272667680285686</v>
      </c>
      <c r="H171">
        <f t="shared" si="12"/>
        <v>0.78271637720370535</v>
      </c>
      <c r="I171">
        <f t="shared" si="13"/>
        <v>0.54871210375004331</v>
      </c>
      <c r="J171">
        <f t="shared" si="14"/>
        <v>0.47755041116177921</v>
      </c>
      <c r="K171">
        <f t="shared" si="15"/>
        <v>1.1111159421686381</v>
      </c>
    </row>
    <row r="172" spans="1:11" x14ac:dyDescent="0.35">
      <c r="A172">
        <v>-0.73513494474819296</v>
      </c>
      <c r="B172">
        <v>-0.79422948967007301</v>
      </c>
      <c r="C172">
        <v>-0.56178670109091122</v>
      </c>
      <c r="D172">
        <v>-0.48830126194128098</v>
      </c>
      <c r="E172">
        <v>-1.138360622843738</v>
      </c>
      <c r="G172">
        <f t="shared" si="11"/>
        <v>0.73513494474819296</v>
      </c>
      <c r="H172">
        <f t="shared" si="12"/>
        <v>0.79422948967007301</v>
      </c>
      <c r="I172">
        <f t="shared" si="13"/>
        <v>0.56178670109091122</v>
      </c>
      <c r="J172">
        <f t="shared" si="14"/>
        <v>0.48830126194128098</v>
      </c>
      <c r="K172">
        <f t="shared" si="15"/>
        <v>1.138360622843738</v>
      </c>
    </row>
    <row r="173" spans="1:11" x14ac:dyDescent="0.35">
      <c r="A173">
        <v>-0.73692626922101567</v>
      </c>
      <c r="B173">
        <v>-0.80486487163284082</v>
      </c>
      <c r="C173">
        <v>-0.57448813360306161</v>
      </c>
      <c r="D173">
        <v>-0.499044249883136</v>
      </c>
      <c r="E173">
        <v>-1.165305537899989</v>
      </c>
      <c r="G173">
        <f t="shared" si="11"/>
        <v>0.73692626922101567</v>
      </c>
      <c r="H173">
        <f t="shared" si="12"/>
        <v>0.80486487163284082</v>
      </c>
      <c r="I173">
        <f t="shared" si="13"/>
        <v>0.57448813360306161</v>
      </c>
      <c r="J173">
        <f t="shared" si="14"/>
        <v>0.499044249883136</v>
      </c>
      <c r="K173">
        <f t="shared" si="15"/>
        <v>1.165305537899989</v>
      </c>
    </row>
    <row r="174" spans="1:11" x14ac:dyDescent="0.35">
      <c r="A174">
        <v>-0.73814113838222717</v>
      </c>
      <c r="B174">
        <v>-0.81457836247187743</v>
      </c>
      <c r="C174">
        <v>-0.58673338979818723</v>
      </c>
      <c r="D174">
        <v>-0.50973059835816059</v>
      </c>
      <c r="E174">
        <v>-1.191809934284326</v>
      </c>
      <c r="G174">
        <f t="shared" si="11"/>
        <v>0.73814113838222717</v>
      </c>
      <c r="H174">
        <f t="shared" si="12"/>
        <v>0.81457836247187743</v>
      </c>
      <c r="I174">
        <f t="shared" si="13"/>
        <v>0.58673338979818723</v>
      </c>
      <c r="J174">
        <f t="shared" si="14"/>
        <v>0.50973059835816059</v>
      </c>
      <c r="K174">
        <f t="shared" si="15"/>
        <v>1.191809934284326</v>
      </c>
    </row>
    <row r="175" spans="1:11" x14ac:dyDescent="0.35">
      <c r="A175">
        <v>-0.73882926679682726</v>
      </c>
      <c r="B175">
        <v>-0.82333986628142952</v>
      </c>
      <c r="C175">
        <v>-0.59844408811302685</v>
      </c>
      <c r="D175">
        <v>-0.52031194738795961</v>
      </c>
      <c r="E175">
        <v>-1.2177380831272659</v>
      </c>
      <c r="G175">
        <f t="shared" si="11"/>
        <v>0.73882926679682726</v>
      </c>
      <c r="H175">
        <f t="shared" si="12"/>
        <v>0.82333986628142952</v>
      </c>
      <c r="I175">
        <f t="shared" si="13"/>
        <v>0.59844408811302685</v>
      </c>
      <c r="J175">
        <f t="shared" si="14"/>
        <v>0.52031194738795961</v>
      </c>
      <c r="K175">
        <f t="shared" si="15"/>
        <v>1.2177380831272659</v>
      </c>
    </row>
    <row r="176" spans="1:11" x14ac:dyDescent="0.35">
      <c r="A176">
        <v>-0.73904883226970952</v>
      </c>
      <c r="B176">
        <v>-0.83113291785943844</v>
      </c>
      <c r="C176">
        <v>-0.60954741517630495</v>
      </c>
      <c r="D176">
        <v>-0.5307409025189731</v>
      </c>
      <c r="E176">
        <v>-1.2429610595135829</v>
      </c>
      <c r="G176">
        <f t="shared" si="11"/>
        <v>0.73904883226970952</v>
      </c>
      <c r="H176">
        <f t="shared" si="12"/>
        <v>0.83113291785943844</v>
      </c>
      <c r="I176">
        <f t="shared" si="13"/>
        <v>0.60954741517630495</v>
      </c>
      <c r="J176">
        <f t="shared" si="14"/>
        <v>0.5307409025189731</v>
      </c>
      <c r="K176">
        <f t="shared" si="15"/>
        <v>1.2429610595135829</v>
      </c>
    </row>
    <row r="177" spans="1:11" x14ac:dyDescent="0.35">
      <c r="A177">
        <v>-0.73886553370950914</v>
      </c>
      <c r="B177">
        <v>-0.83795412022930371</v>
      </c>
      <c r="C177">
        <v>-0.61997705333330622</v>
      </c>
      <c r="D177">
        <v>-0.54097162647389219</v>
      </c>
      <c r="E177">
        <v>-1.2673583548931939</v>
      </c>
      <c r="G177">
        <f t="shared" si="11"/>
        <v>0.73886553370950914</v>
      </c>
      <c r="H177">
        <f t="shared" si="12"/>
        <v>0.83795412022930371</v>
      </c>
      <c r="I177">
        <f t="shared" si="13"/>
        <v>0.61997705333330622</v>
      </c>
      <c r="J177">
        <f t="shared" si="14"/>
        <v>0.54097162647389219</v>
      </c>
      <c r="K177">
        <f t="shared" si="15"/>
        <v>1.2673583548931939</v>
      </c>
    </row>
    <row r="178" spans="1:11" x14ac:dyDescent="0.35">
      <c r="A178">
        <v>-0.73835148144331164</v>
      </c>
      <c r="B178">
        <v>-0.84381247531492143</v>
      </c>
      <c r="C178">
        <v>-0.62967408243857648</v>
      </c>
      <c r="D178">
        <v>-0.55096045288916606</v>
      </c>
      <c r="E178">
        <v>-1.290819286847487</v>
      </c>
      <c r="G178">
        <f t="shared" si="11"/>
        <v>0.73835148144331164</v>
      </c>
      <c r="H178">
        <f t="shared" si="12"/>
        <v>0.84381247531492143</v>
      </c>
      <c r="I178">
        <f t="shared" si="13"/>
        <v>0.62967408243857648</v>
      </c>
      <c r="J178">
        <f t="shared" si="14"/>
        <v>0.55096045288916606</v>
      </c>
      <c r="K178">
        <f t="shared" si="15"/>
        <v>1.290819286847487</v>
      </c>
    </row>
    <row r="179" spans="1:11" x14ac:dyDescent="0.35">
      <c r="A179">
        <v>-0.73758394116179105</v>
      </c>
      <c r="B179">
        <v>-0.84872861745135619</v>
      </c>
      <c r="C179">
        <v>-0.63858783851049061</v>
      </c>
      <c r="D179">
        <v>-0.56066650529893103</v>
      </c>
      <c r="E179">
        <v>-1.3132441791137739</v>
      </c>
      <c r="G179">
        <f t="shared" si="11"/>
        <v>0.73758394116179105</v>
      </c>
      <c r="H179">
        <f t="shared" si="12"/>
        <v>0.84872861745135619</v>
      </c>
      <c r="I179">
        <f t="shared" si="13"/>
        <v>0.63858783851049061</v>
      </c>
      <c r="J179">
        <f t="shared" si="14"/>
        <v>0.56066650529893103</v>
      </c>
      <c r="K179">
        <f t="shared" si="15"/>
        <v>1.3132441791137739</v>
      </c>
    </row>
    <row r="180" spans="1:11" x14ac:dyDescent="0.35">
      <c r="A180">
        <v>-0.73664396199663784</v>
      </c>
      <c r="B180">
        <v>-0.85273394850735329</v>
      </c>
      <c r="C180">
        <v>-0.64667671027781282</v>
      </c>
      <c r="D180">
        <v>-0.57005230807199325</v>
      </c>
      <c r="E180">
        <v>-1.3345452933127819</v>
      </c>
      <c r="G180">
        <f t="shared" si="11"/>
        <v>0.73664396199663784</v>
      </c>
      <c r="H180">
        <f t="shared" si="12"/>
        <v>0.85273394850735329</v>
      </c>
      <c r="I180">
        <f t="shared" si="13"/>
        <v>0.64667671027781282</v>
      </c>
      <c r="J180">
        <f t="shared" si="14"/>
        <v>0.57005230807199325</v>
      </c>
      <c r="K180">
        <f t="shared" si="15"/>
        <v>1.3345452933127819</v>
      </c>
    </row>
    <row r="181" spans="1:11" x14ac:dyDescent="0.35">
      <c r="A181">
        <v>-0.73561492682685525</v>
      </c>
      <c r="B181">
        <v>-0.85586966555401389</v>
      </c>
      <c r="C181">
        <v>-0.65390885385765074</v>
      </c>
      <c r="D181">
        <v>-0.57908437833803283</v>
      </c>
      <c r="E181">
        <v>-1.354647502449488</v>
      </c>
      <c r="G181">
        <f t="shared" si="11"/>
        <v>0.73561492682685525</v>
      </c>
      <c r="H181">
        <f t="shared" si="12"/>
        <v>0.85586966555401389</v>
      </c>
      <c r="I181">
        <f t="shared" si="13"/>
        <v>0.65390885385765074</v>
      </c>
      <c r="J181">
        <f t="shared" si="14"/>
        <v>0.57908437833803283</v>
      </c>
      <c r="K181">
        <f t="shared" si="15"/>
        <v>1.354647502449488</v>
      </c>
    </row>
    <row r="182" spans="1:11" x14ac:dyDescent="0.35">
      <c r="A182">
        <v>-0.73458106763980524</v>
      </c>
      <c r="B182">
        <v>-0.85818566873033575</v>
      </c>
      <c r="C182">
        <v>-0.66026280574156715</v>
      </c>
      <c r="D182">
        <v>-0.58773378867137893</v>
      </c>
      <c r="E182">
        <v>-1.373488704734672</v>
      </c>
      <c r="G182">
        <f t="shared" si="11"/>
        <v>0.73458106763980524</v>
      </c>
      <c r="H182">
        <f t="shared" si="12"/>
        <v>0.85818566873033575</v>
      </c>
      <c r="I182">
        <f t="shared" si="13"/>
        <v>0.66026280574156715</v>
      </c>
      <c r="J182">
        <f t="shared" si="14"/>
        <v>0.58773378867137893</v>
      </c>
      <c r="K182">
        <f t="shared" si="15"/>
        <v>1.373488704734672</v>
      </c>
    </row>
    <row r="183" spans="1:11" x14ac:dyDescent="0.35">
      <c r="A183">
        <v>-0.7336259900129356</v>
      </c>
      <c r="B183">
        <v>-0.85973933924041468</v>
      </c>
      <c r="C183">
        <v>-0.66572797491836155</v>
      </c>
      <c r="D183">
        <v>-0.59597668957818151</v>
      </c>
      <c r="E183">
        <v>-1.3910199843676909</v>
      </c>
      <c r="G183">
        <f t="shared" si="11"/>
        <v>0.7336259900129356</v>
      </c>
      <c r="H183">
        <f t="shared" si="12"/>
        <v>0.85973933924041468</v>
      </c>
      <c r="I183">
        <f t="shared" si="13"/>
        <v>0.66572797491836155</v>
      </c>
      <c r="J183">
        <f t="shared" si="14"/>
        <v>0.59597668957818151</v>
      </c>
      <c r="K183">
        <f t="shared" si="15"/>
        <v>1.3910199843676909</v>
      </c>
    </row>
    <row r="184" spans="1:11" x14ac:dyDescent="0.35">
      <c r="A184">
        <v>-0.73283124855871762</v>
      </c>
      <c r="B184">
        <v>-0.86059418546418875</v>
      </c>
      <c r="C184">
        <v>-0.67030499616277517</v>
      </c>
      <c r="D184">
        <v>-0.60379477925567748</v>
      </c>
      <c r="E184">
        <v>-1.407205533337947</v>
      </c>
      <c r="G184">
        <f t="shared" si="11"/>
        <v>0.73283124855871762</v>
      </c>
      <c r="H184">
        <f t="shared" si="12"/>
        <v>0.86059418546418875</v>
      </c>
      <c r="I184">
        <f t="shared" si="13"/>
        <v>0.67030499616277517</v>
      </c>
      <c r="J184">
        <f t="shared" si="14"/>
        <v>0.60379477925567748</v>
      </c>
      <c r="K184">
        <f t="shared" si="15"/>
        <v>1.407205533337947</v>
      </c>
    </row>
    <row r="185" spans="1:11" x14ac:dyDescent="0.35">
      <c r="A185">
        <v>-0.73227501015283991</v>
      </c>
      <c r="B185">
        <v>-0.86081836798441369</v>
      </c>
      <c r="C185">
        <v>-0.67400592796663794</v>
      </c>
      <c r="D185">
        <v>-0.61117570653930642</v>
      </c>
      <c r="E185">
        <v>-1.422022354659898</v>
      </c>
      <c r="G185">
        <f t="shared" si="11"/>
        <v>0.73227501015283991</v>
      </c>
      <c r="H185">
        <f t="shared" si="12"/>
        <v>0.86081836798441369</v>
      </c>
      <c r="I185">
        <f t="shared" si="13"/>
        <v>0.67400592796663794</v>
      </c>
      <c r="J185">
        <f t="shared" si="14"/>
        <v>0.61117570653930642</v>
      </c>
      <c r="K185">
        <f t="shared" si="15"/>
        <v>1.422022354659898</v>
      </c>
    </row>
    <row r="186" spans="1:11" x14ac:dyDescent="0.35">
      <c r="A186">
        <v>-0.73203083507312172</v>
      </c>
      <c r="B186">
        <v>-0.86048312994558795</v>
      </c>
      <c r="C186">
        <v>-0.67685428007248305</v>
      </c>
      <c r="D186">
        <v>-0.61811339231388907</v>
      </c>
      <c r="E186">
        <v>-1.435459772332162</v>
      </c>
      <c r="G186">
        <f t="shared" si="11"/>
        <v>0.73203083507312172</v>
      </c>
      <c r="H186">
        <f t="shared" si="12"/>
        <v>0.86048312994558795</v>
      </c>
      <c r="I186">
        <f t="shared" si="13"/>
        <v>0.67685428007248305</v>
      </c>
      <c r="J186">
        <f t="shared" si="14"/>
        <v>0.61811339231388907</v>
      </c>
      <c r="K186">
        <f t="shared" si="15"/>
        <v>1.435459772332162</v>
      </c>
    </row>
    <row r="187" spans="1:11" x14ac:dyDescent="0.35">
      <c r="A187">
        <v>-0.73216659902475101</v>
      </c>
      <c r="B187">
        <v>-0.85966117512652573</v>
      </c>
      <c r="C187">
        <v>-0.67888485710837188</v>
      </c>
      <c r="D187">
        <v>-0.62460825560233246</v>
      </c>
      <c r="E187">
        <v>-1.4475187764255291</v>
      </c>
      <c r="G187">
        <f t="shared" si="11"/>
        <v>0.73216659902475101</v>
      </c>
      <c r="H187">
        <f t="shared" si="12"/>
        <v>0.85966117512652573</v>
      </c>
      <c r="I187">
        <f t="shared" si="13"/>
        <v>0.67888485710837188</v>
      </c>
      <c r="J187">
        <f t="shared" si="14"/>
        <v>0.62460825560233246</v>
      </c>
      <c r="K187">
        <f t="shared" si="15"/>
        <v>1.4475187764255291</v>
      </c>
    </row>
    <row r="188" spans="1:11" x14ac:dyDescent="0.35">
      <c r="A188">
        <v>-0.73274357230385334</v>
      </c>
      <c r="B188">
        <v>-0.85842504987828416</v>
      </c>
      <c r="C188">
        <v>-0.680143406642717</v>
      </c>
      <c r="D188">
        <v>-0.63066733333751124</v>
      </c>
      <c r="E188">
        <v>-1.4582112330826471</v>
      </c>
      <c r="G188">
        <f t="shared" si="11"/>
        <v>0.73274357230385334</v>
      </c>
      <c r="H188">
        <f t="shared" si="12"/>
        <v>0.85842504987828416</v>
      </c>
      <c r="I188">
        <f t="shared" si="13"/>
        <v>0.680143406642717</v>
      </c>
      <c r="J188">
        <f t="shared" si="14"/>
        <v>0.63066733333751124</v>
      </c>
      <c r="K188">
        <f t="shared" si="15"/>
        <v>1.4582112330826471</v>
      </c>
    </row>
    <row r="189" spans="1:11" x14ac:dyDescent="0.35">
      <c r="A189">
        <v>-0.73381566645809215</v>
      </c>
      <c r="B189">
        <v>-0.85684559426138307</v>
      </c>
      <c r="C189">
        <v>-0.68068606246011676</v>
      </c>
      <c r="D189">
        <v>-0.63630428724690802</v>
      </c>
      <c r="E189">
        <v>-1.4675589891630421</v>
      </c>
      <c r="G189">
        <f t="shared" si="11"/>
        <v>0.73381566645809215</v>
      </c>
      <c r="H189">
        <f t="shared" si="12"/>
        <v>0.85684559426138307</v>
      </c>
      <c r="I189">
        <f t="shared" si="13"/>
        <v>0.68068606246011676</v>
      </c>
      <c r="J189">
        <f t="shared" si="14"/>
        <v>0.63630428724690802</v>
      </c>
      <c r="K189">
        <f t="shared" si="15"/>
        <v>1.4675589891630421</v>
      </c>
    </row>
    <row r="190" spans="1:11" x14ac:dyDescent="0.35">
      <c r="A190">
        <v>-0.73542885370427946</v>
      </c>
      <c r="B190">
        <v>-0.85499053055648044</v>
      </c>
      <c r="C190">
        <v>-0.68057857742124739</v>
      </c>
      <c r="D190">
        <v>-0.64153929659418374</v>
      </c>
      <c r="E190">
        <v>-1.4755929002484931</v>
      </c>
      <c r="G190">
        <f t="shared" si="11"/>
        <v>0.73542885370427946</v>
      </c>
      <c r="H190">
        <f t="shared" si="12"/>
        <v>0.85499053055648044</v>
      </c>
      <c r="I190">
        <f t="shared" si="13"/>
        <v>0.68057857742124739</v>
      </c>
      <c r="J190">
        <f t="shared" si="14"/>
        <v>0.64153929659418374</v>
      </c>
      <c r="K190">
        <f t="shared" si="15"/>
        <v>1.4755929002484931</v>
      </c>
    </row>
    <row r="191" spans="1:11" x14ac:dyDescent="0.35">
      <c r="A191">
        <v>-0.73762075972279106</v>
      </c>
      <c r="B191">
        <v>-0.85292325315729123</v>
      </c>
      <c r="C191">
        <v>-0.67989534517979067</v>
      </c>
      <c r="D191">
        <v>-0.64639884065908149</v>
      </c>
      <c r="E191">
        <v>-1.4823518092353289</v>
      </c>
      <c r="G191">
        <f t="shared" si="11"/>
        <v>0.73762075972279106</v>
      </c>
      <c r="H191">
        <f t="shared" si="12"/>
        <v>0.85292325315729123</v>
      </c>
      <c r="I191">
        <f t="shared" si="13"/>
        <v>0.67989534517979067</v>
      </c>
      <c r="J191">
        <f t="shared" si="14"/>
        <v>0.64639884065908149</v>
      </c>
      <c r="K191">
        <f t="shared" si="15"/>
        <v>1.4823518092353289</v>
      </c>
    </row>
    <row r="192" spans="1:11" x14ac:dyDescent="0.35">
      <c r="A192">
        <v>-0.74042042590742518</v>
      </c>
      <c r="B192">
        <v>-0.85070187315782242</v>
      </c>
      <c r="C192">
        <v>-0.67871821631939966</v>
      </c>
      <c r="D192">
        <v>-0.65091537876187111</v>
      </c>
      <c r="E192">
        <v>-1.487881501249309</v>
      </c>
      <c r="G192">
        <f t="shared" si="11"/>
        <v>0.74042042590742518</v>
      </c>
      <c r="H192">
        <f t="shared" si="12"/>
        <v>0.85070187315782242</v>
      </c>
      <c r="I192">
        <f t="shared" si="13"/>
        <v>0.67871821631939966</v>
      </c>
      <c r="J192">
        <f t="shared" si="14"/>
        <v>0.65091537876187111</v>
      </c>
      <c r="K192">
        <f t="shared" si="15"/>
        <v>1.487881501249309</v>
      </c>
    </row>
    <row r="193" spans="1:11" x14ac:dyDescent="0.35">
      <c r="A193">
        <v>-0.74384823268403899</v>
      </c>
      <c r="B193">
        <v>-0.84837855512187765</v>
      </c>
      <c r="C193">
        <v>-0.6771351219655255</v>
      </c>
      <c r="D193">
        <v>-0.65512693765779062</v>
      </c>
      <c r="E193">
        <v>-1.49223365939039</v>
      </c>
      <c r="G193">
        <f t="shared" si="11"/>
        <v>0.74384823268403899</v>
      </c>
      <c r="H193">
        <f t="shared" si="12"/>
        <v>0.84837855512187765</v>
      </c>
      <c r="I193">
        <f t="shared" si="13"/>
        <v>0.6771351219655255</v>
      </c>
      <c r="J193">
        <f t="shared" si="14"/>
        <v>0.65512693765779062</v>
      </c>
      <c r="K193">
        <f t="shared" si="15"/>
        <v>1.49223365939039</v>
      </c>
    </row>
    <row r="194" spans="1:11" x14ac:dyDescent="0.35">
      <c r="A194">
        <v>-0.74791597152554345</v>
      </c>
      <c r="B194">
        <v>-0.84599916471221093</v>
      </c>
      <c r="C194">
        <v>-0.67523852618115576</v>
      </c>
      <c r="D194">
        <v>-0.65907661601213618</v>
      </c>
      <c r="E194">
        <v>-1.495464844697231</v>
      </c>
      <c r="G194">
        <f t="shared" ref="G194:G257" si="16">A194*-1</f>
        <v>0.74791597152554345</v>
      </c>
      <c r="H194">
        <f t="shared" ref="H194:H257" si="17">B194*-1</f>
        <v>0.84599916471221093</v>
      </c>
      <c r="I194">
        <f t="shared" ref="I194:I257" si="18">C194*-1</f>
        <v>0.67523852618115576</v>
      </c>
      <c r="J194">
        <f t="shared" ref="J194:J257" si="19">D194*-1</f>
        <v>0.65907661601213618</v>
      </c>
      <c r="K194">
        <f t="shared" ref="K194:K257" si="20">E194*-1</f>
        <v>1.495464844697231</v>
      </c>
    </row>
    <row r="195" spans="1:11" x14ac:dyDescent="0.35">
      <c r="A195">
        <v>-0.75262705030815624</v>
      </c>
      <c r="B195">
        <v>-0.84360322659925568</v>
      </c>
      <c r="C195">
        <v>-0.6731237367427223</v>
      </c>
      <c r="D195">
        <v>-0.66281201367820053</v>
      </c>
      <c r="E195">
        <v>-1.4976355221598501</v>
      </c>
      <c r="G195">
        <f t="shared" si="16"/>
        <v>0.75262705030815624</v>
      </c>
      <c r="H195">
        <f t="shared" si="17"/>
        <v>0.84360322659925568</v>
      </c>
      <c r="I195">
        <f t="shared" si="18"/>
        <v>0.6731237367427223</v>
      </c>
      <c r="J195">
        <f t="shared" si="19"/>
        <v>0.66281201367820053</v>
      </c>
      <c r="K195">
        <f t="shared" si="20"/>
        <v>1.4976355221598501</v>
      </c>
    </row>
    <row r="196" spans="1:11" x14ac:dyDescent="0.35">
      <c r="A196">
        <v>-0.75797681499405201</v>
      </c>
      <c r="B196">
        <v>-0.84122417464915955</v>
      </c>
      <c r="C196">
        <v>-0.67088711141860458</v>
      </c>
      <c r="D196">
        <v>-0.66638459038114917</v>
      </c>
      <c r="E196">
        <v>-1.4988091519979321</v>
      </c>
      <c r="G196">
        <f t="shared" si="16"/>
        <v>0.75797681499405201</v>
      </c>
      <c r="H196">
        <f t="shared" si="17"/>
        <v>0.84122417464915955</v>
      </c>
      <c r="I196">
        <f t="shared" si="18"/>
        <v>0.67088711141860458</v>
      </c>
      <c r="J196">
        <f t="shared" si="19"/>
        <v>0.66638459038114917</v>
      </c>
      <c r="K196">
        <f t="shared" si="20"/>
        <v>1.4988091519979321</v>
      </c>
    </row>
    <row r="197" spans="1:11" x14ac:dyDescent="0.35">
      <c r="A197">
        <v>-0.76395297035538512</v>
      </c>
      <c r="B197">
        <v>-0.83888986223518813</v>
      </c>
      <c r="C197">
        <v>-0.66862420313725401</v>
      </c>
      <c r="D197">
        <v>-0.66984895519529886</v>
      </c>
      <c r="E197">
        <v>-1.499051361569872</v>
      </c>
      <c r="G197">
        <f t="shared" si="16"/>
        <v>0.76395297035538512</v>
      </c>
      <c r="H197">
        <f t="shared" si="17"/>
        <v>0.83888986223518813</v>
      </c>
      <c r="I197">
        <f t="shared" si="18"/>
        <v>0.66862420313725401</v>
      </c>
      <c r="J197">
        <f t="shared" si="19"/>
        <v>0.66984895519529886</v>
      </c>
      <c r="K197">
        <f t="shared" si="20"/>
        <v>1.499051361569872</v>
      </c>
    </row>
    <row r="198" spans="1:11" x14ac:dyDescent="0.35">
      <c r="A198">
        <v>-0.77053608342935753</v>
      </c>
      <c r="B198">
        <v>-0.8366232900653845</v>
      </c>
      <c r="C198">
        <v>-0.66642789232722066</v>
      </c>
      <c r="D198">
        <v>-0.67326208581045854</v>
      </c>
      <c r="E198">
        <v>-1.4984292085813209</v>
      </c>
      <c r="G198">
        <f t="shared" si="16"/>
        <v>0.77053608342935753</v>
      </c>
      <c r="H198">
        <f t="shared" si="17"/>
        <v>0.8366232900653845</v>
      </c>
      <c r="I198">
        <f t="shared" si="18"/>
        <v>0.66642789232722066</v>
      </c>
      <c r="J198">
        <f t="shared" si="19"/>
        <v>0.67326208581045854</v>
      </c>
      <c r="K198">
        <f t="shared" si="20"/>
        <v>1.4984292085813209</v>
      </c>
    </row>
    <row r="199" spans="1:11" x14ac:dyDescent="0.35">
      <c r="A199">
        <v>-0.77770015518988522</v>
      </c>
      <c r="B199">
        <v>-0.83444350188725736</v>
      </c>
      <c r="C199">
        <v>-0.66438655828955007</v>
      </c>
      <c r="D199">
        <v>-0.67668247548340865</v>
      </c>
      <c r="E199">
        <v>-1.4970105414653789</v>
      </c>
      <c r="G199">
        <f t="shared" si="16"/>
        <v>0.77770015518988522</v>
      </c>
      <c r="H199">
        <f t="shared" si="17"/>
        <v>0.83444350188725736</v>
      </c>
      <c r="I199">
        <f t="shared" si="18"/>
        <v>0.66438655828955007</v>
      </c>
      <c r="J199">
        <f t="shared" si="19"/>
        <v>0.67668247548340865</v>
      </c>
      <c r="K199">
        <f t="shared" si="20"/>
        <v>1.4970105414653789</v>
      </c>
    </row>
    <row r="200" spans="1:11" x14ac:dyDescent="0.35">
      <c r="A200">
        <v>-0.7854132478594682</v>
      </c>
      <c r="B200">
        <v>-0.83236659416857783</v>
      </c>
      <c r="C200">
        <v>-0.66258234365427882</v>
      </c>
      <c r="D200">
        <v>-0.68016920581853135</v>
      </c>
      <c r="E200">
        <v>-1.49486345861947</v>
      </c>
      <c r="G200">
        <f t="shared" si="16"/>
        <v>0.7854132478594682</v>
      </c>
      <c r="H200">
        <f t="shared" si="17"/>
        <v>0.83236659416857783</v>
      </c>
      <c r="I200">
        <f t="shared" si="18"/>
        <v>0.66258234365427882</v>
      </c>
      <c r="J200">
        <f t="shared" si="19"/>
        <v>0.68016920581853135</v>
      </c>
      <c r="K200">
        <f t="shared" si="20"/>
        <v>1.49486345861947</v>
      </c>
    </row>
    <row r="201" spans="1:11" x14ac:dyDescent="0.35">
      <c r="A201">
        <v>-0.79363815673038474</v>
      </c>
      <c r="B201">
        <v>-0.83040678368852028</v>
      </c>
      <c r="C201">
        <v>-0.66108956644682415</v>
      </c>
      <c r="D201">
        <v>-0.68378094504416076</v>
      </c>
      <c r="E201">
        <v>-1.492055865083824</v>
      </c>
      <c r="G201">
        <f t="shared" si="16"/>
        <v>0.79363815673038474</v>
      </c>
      <c r="H201">
        <f t="shared" si="17"/>
        <v>0.83040678368852028</v>
      </c>
      <c r="I201">
        <f t="shared" si="18"/>
        <v>0.66108956644682415</v>
      </c>
      <c r="J201">
        <f t="shared" si="19"/>
        <v>0.68378094504416076</v>
      </c>
      <c r="K201">
        <f t="shared" si="20"/>
        <v>1.492055865083824</v>
      </c>
    </row>
    <row r="202" spans="1:11" x14ac:dyDescent="0.35">
      <c r="A202">
        <v>-0.80233311603698532</v>
      </c>
      <c r="B202">
        <v>-0.82857747643490498</v>
      </c>
      <c r="C202">
        <v>-0.65997333250559365</v>
      </c>
      <c r="D202">
        <v>-0.68757487426034203</v>
      </c>
      <c r="E202">
        <v>-1.4886551234553129</v>
      </c>
      <c r="G202">
        <f t="shared" si="16"/>
        <v>0.80233311603698532</v>
      </c>
      <c r="H202">
        <f t="shared" si="17"/>
        <v>0.82857747643490498</v>
      </c>
      <c r="I202">
        <f t="shared" si="18"/>
        <v>0.65997333250559365</v>
      </c>
      <c r="J202">
        <f t="shared" si="19"/>
        <v>0.68757487426034203</v>
      </c>
      <c r="K202">
        <f t="shared" si="20"/>
        <v>1.4886551234553129</v>
      </c>
    </row>
    <row r="203" spans="1:11" x14ac:dyDescent="0.35">
      <c r="A203">
        <v>-0.81145252840197557</v>
      </c>
      <c r="B203">
        <v>-0.82689228208296228</v>
      </c>
      <c r="C203">
        <v>-0.65928839639138914</v>
      </c>
      <c r="D203">
        <v>-0.69160554836398802</v>
      </c>
      <c r="E203">
        <v>-1.4847277952325899</v>
      </c>
      <c r="G203">
        <f t="shared" si="16"/>
        <v>0.81145252840197557</v>
      </c>
      <c r="H203">
        <f t="shared" si="17"/>
        <v>0.82689228208296228</v>
      </c>
      <c r="I203">
        <f t="shared" si="18"/>
        <v>0.65928839639138914</v>
      </c>
      <c r="J203">
        <f t="shared" si="19"/>
        <v>0.69160554836398802</v>
      </c>
      <c r="K203">
        <f t="shared" si="20"/>
        <v>1.4847277952325899</v>
      </c>
    </row>
    <row r="204" spans="1:11" x14ac:dyDescent="0.35">
      <c r="A204">
        <v>-0.82094770695429631</v>
      </c>
      <c r="B204">
        <v>-0.82536592065873471</v>
      </c>
      <c r="C204">
        <v>-0.6590783111329106</v>
      </c>
      <c r="D204">
        <v>-0.69592370420925675</v>
      </c>
      <c r="E204">
        <v>-1.4803394688344831</v>
      </c>
      <c r="G204">
        <f t="shared" si="16"/>
        <v>0.82094770695429631</v>
      </c>
      <c r="H204">
        <f t="shared" si="17"/>
        <v>0.82536592065873471</v>
      </c>
      <c r="I204">
        <f t="shared" si="18"/>
        <v>0.6590783111329106</v>
      </c>
      <c r="J204">
        <f t="shared" si="19"/>
        <v>0.69592370420925675</v>
      </c>
      <c r="K204">
        <f t="shared" si="20"/>
        <v>1.4803394688344831</v>
      </c>
    </row>
    <row r="205" spans="1:11" x14ac:dyDescent="0.35">
      <c r="A205">
        <v>-0.83076761881816097</v>
      </c>
      <c r="B205">
        <v>-0.82401497201210994</v>
      </c>
      <c r="C205">
        <v>-0.65937489607967237</v>
      </c>
      <c r="D205">
        <v>-0.70057503612165739</v>
      </c>
      <c r="E205">
        <v>-1.475554670385655</v>
      </c>
      <c r="G205">
        <f t="shared" si="16"/>
        <v>0.83076761881816097</v>
      </c>
      <c r="H205">
        <f t="shared" si="17"/>
        <v>0.82401497201210994</v>
      </c>
      <c r="I205">
        <f t="shared" si="18"/>
        <v>0.65937489607967237</v>
      </c>
      <c r="J205">
        <f t="shared" si="19"/>
        <v>0.70057503612165739</v>
      </c>
      <c r="K205">
        <f t="shared" si="20"/>
        <v>1.475554670385655</v>
      </c>
    </row>
    <row r="206" spans="1:11" x14ac:dyDescent="0.35">
      <c r="A206">
        <v>-0.84085961882014892</v>
      </c>
      <c r="B206">
        <v>-0.82285842478483495</v>
      </c>
      <c r="C206">
        <v>-0.6601980381606154</v>
      </c>
      <c r="D206">
        <v>-0.70559896780690146</v>
      </c>
      <c r="E206">
        <v>-1.470436852326475</v>
      </c>
      <c r="G206">
        <f t="shared" si="16"/>
        <v>0.84085961882014892</v>
      </c>
      <c r="H206">
        <f t="shared" si="17"/>
        <v>0.82285842478483495</v>
      </c>
      <c r="I206">
        <f t="shared" si="18"/>
        <v>0.6601980381606154</v>
      </c>
      <c r="J206">
        <f t="shared" si="19"/>
        <v>0.70559896780690146</v>
      </c>
      <c r="K206">
        <f t="shared" si="20"/>
        <v>1.470436852326475</v>
      </c>
    </row>
    <row r="207" spans="1:11" x14ac:dyDescent="0.35">
      <c r="A207">
        <v>-0.85117016328393369</v>
      </c>
      <c r="B207">
        <v>-0.82191798985536657</v>
      </c>
      <c r="C207">
        <v>-0.66155582602245033</v>
      </c>
      <c r="D207">
        <v>-0.71102745897584185</v>
      </c>
      <c r="E207">
        <v>-1.465048452761845</v>
      </c>
      <c r="G207">
        <f t="shared" si="16"/>
        <v>0.85117016328393369</v>
      </c>
      <c r="H207">
        <f t="shared" si="17"/>
        <v>0.82191798985536657</v>
      </c>
      <c r="I207">
        <f t="shared" si="18"/>
        <v>0.66155582602245033</v>
      </c>
      <c r="J207">
        <f t="shared" si="19"/>
        <v>0.71102745897584185</v>
      </c>
      <c r="K207">
        <f t="shared" si="20"/>
        <v>1.465048452761845</v>
      </c>
    </row>
    <row r="208" spans="1:11" x14ac:dyDescent="0.35">
      <c r="A208">
        <v>-0.86164549556345094</v>
      </c>
      <c r="B208">
        <v>-0.82121815370307338</v>
      </c>
      <c r="C208">
        <v>-0.66344500054062294</v>
      </c>
      <c r="D208">
        <v>-0.71688389314670786</v>
      </c>
      <c r="E208">
        <v>-1.45945101541745</v>
      </c>
      <c r="G208">
        <f t="shared" si="16"/>
        <v>0.86164549556345094</v>
      </c>
      <c r="H208">
        <f t="shared" si="17"/>
        <v>0.82121815370307338</v>
      </c>
      <c r="I208">
        <f t="shared" si="18"/>
        <v>0.66344500054062294</v>
      </c>
      <c r="J208">
        <f t="shared" si="19"/>
        <v>0.71688389314670786</v>
      </c>
      <c r="K208">
        <f t="shared" si="20"/>
        <v>1.45945101541745</v>
      </c>
    </row>
    <row r="209" spans="1:11" x14ac:dyDescent="0.35">
      <c r="A209">
        <v>-0.87223229702132166</v>
      </c>
      <c r="B209">
        <v>-0.82078595956080314</v>
      </c>
      <c r="C209">
        <v>-0.66585169092598839</v>
      </c>
      <c r="D209">
        <v>-0.72318209853200166</v>
      </c>
      <c r="E209">
        <v>-1.453705356516426</v>
      </c>
      <c r="G209">
        <f t="shared" si="16"/>
        <v>0.87223229702132166</v>
      </c>
      <c r="H209">
        <f t="shared" si="17"/>
        <v>0.82078595956080314</v>
      </c>
      <c r="I209">
        <f t="shared" si="18"/>
        <v>0.66585169092598839</v>
      </c>
      <c r="J209">
        <f t="shared" si="19"/>
        <v>0.72318209853200166</v>
      </c>
      <c r="K209">
        <f t="shared" si="20"/>
        <v>1.453705356516426</v>
      </c>
    </row>
    <row r="210" spans="1:11" x14ac:dyDescent="0.35">
      <c r="A210">
        <v>-0.88287829890949077</v>
      </c>
      <c r="B210">
        <v>-0.8206505184597912</v>
      </c>
      <c r="C210">
        <v>-0.66875239454224911</v>
      </c>
      <c r="D210">
        <v>-0.72992555544876581</v>
      </c>
      <c r="E210">
        <v>-1.4478717613577139</v>
      </c>
      <c r="G210">
        <f t="shared" si="16"/>
        <v>0.88287829890949077</v>
      </c>
      <c r="H210">
        <f t="shared" si="17"/>
        <v>0.8206505184597912</v>
      </c>
      <c r="I210">
        <f t="shared" si="18"/>
        <v>0.66875239454224911</v>
      </c>
      <c r="J210">
        <f t="shared" si="19"/>
        <v>0.72992555544876581</v>
      </c>
      <c r="K210">
        <f t="shared" si="20"/>
        <v>1.4478717613577139</v>
      </c>
    </row>
    <row r="211" spans="1:11" x14ac:dyDescent="0.35">
      <c r="A211">
        <v>-0.89353285146671624</v>
      </c>
      <c r="B211">
        <v>-0.8208422680957943</v>
      </c>
      <c r="C211">
        <v>-0.67211515135915612</v>
      </c>
      <c r="D211">
        <v>-0.73710684058476339</v>
      </c>
      <c r="E211">
        <v>-1.442010190552629</v>
      </c>
      <c r="G211">
        <f t="shared" si="16"/>
        <v>0.89353285146671624</v>
      </c>
      <c r="H211">
        <f t="shared" si="17"/>
        <v>0.8208422680957943</v>
      </c>
      <c r="I211">
        <f t="shared" si="18"/>
        <v>0.67211515135915612</v>
      </c>
      <c r="J211">
        <f t="shared" si="19"/>
        <v>0.73710684058476339</v>
      </c>
      <c r="K211">
        <f t="shared" si="20"/>
        <v>1.442010190552629</v>
      </c>
    </row>
    <row r="212" spans="1:11" x14ac:dyDescent="0.35">
      <c r="A212">
        <v>-0.90414744599154417</v>
      </c>
      <c r="B212">
        <v>-0.8213920142030231</v>
      </c>
      <c r="C212">
        <v>-0.67590086078196165</v>
      </c>
      <c r="D212">
        <v>-0.74470735058403825</v>
      </c>
      <c r="E212">
        <v>-1.4361804744052691</v>
      </c>
      <c r="G212">
        <f t="shared" si="16"/>
        <v>0.90414744599154417</v>
      </c>
      <c r="H212">
        <f t="shared" si="17"/>
        <v>0.8213920142030231</v>
      </c>
      <c r="I212">
        <f t="shared" si="18"/>
        <v>0.67590086078196165</v>
      </c>
      <c r="J212">
        <f t="shared" si="19"/>
        <v>0.74470735058403825</v>
      </c>
      <c r="K212">
        <f t="shared" si="20"/>
        <v>1.4361804744052691</v>
      </c>
    </row>
    <row r="213" spans="1:11" x14ac:dyDescent="0.35">
      <c r="A213">
        <v>-0.91467618359198788</v>
      </c>
      <c r="B213">
        <v>-0.82232980537597378</v>
      </c>
      <c r="C213">
        <v>-0.68006468891088545</v>
      </c>
      <c r="D213">
        <v>-0.75269733536590167</v>
      </c>
      <c r="E213">
        <v>-1.430442474163659</v>
      </c>
      <c r="G213">
        <f t="shared" si="16"/>
        <v>0.91467618359198788</v>
      </c>
      <c r="H213">
        <f t="shared" si="17"/>
        <v>0.82232980537597378</v>
      </c>
      <c r="I213">
        <f t="shared" si="18"/>
        <v>0.68006468891088545</v>
      </c>
      <c r="J213">
        <f t="shared" si="19"/>
        <v>0.75269733536590167</v>
      </c>
      <c r="K213">
        <f t="shared" si="20"/>
        <v>1.430442474163659</v>
      </c>
    </row>
    <row r="214" spans="1:11" x14ac:dyDescent="0.35">
      <c r="A214">
        <v>-0.92507618144753323</v>
      </c>
      <c r="B214">
        <v>-0.82368370589910889</v>
      </c>
      <c r="C214">
        <v>-0.68455751711770674</v>
      </c>
      <c r="D214">
        <v>-0.76103625661045804</v>
      </c>
      <c r="E214">
        <v>-1.424856190842327</v>
      </c>
      <c r="G214">
        <f t="shared" si="16"/>
        <v>0.92507618144753323</v>
      </c>
      <c r="H214">
        <f t="shared" si="17"/>
        <v>0.82368370589910889</v>
      </c>
      <c r="I214">
        <f t="shared" si="18"/>
        <v>0.68455751711770674</v>
      </c>
      <c r="J214">
        <f t="shared" si="19"/>
        <v>0.76103625661045804</v>
      </c>
      <c r="K214">
        <f t="shared" si="20"/>
        <v>1.424856190842327</v>
      </c>
    </row>
    <row r="215" spans="1:11" x14ac:dyDescent="0.35">
      <c r="A215">
        <v>-0.93530790496704874</v>
      </c>
      <c r="B215">
        <v>-0.82547853984910269</v>
      </c>
      <c r="C215">
        <v>-0.6893273870594836</v>
      </c>
      <c r="D215">
        <v>-0.7696734705045305</v>
      </c>
      <c r="E215">
        <v>-1.419481805814534</v>
      </c>
      <c r="G215">
        <f t="shared" si="16"/>
        <v>0.93530790496704874</v>
      </c>
      <c r="H215">
        <f t="shared" si="17"/>
        <v>0.82547853984910269</v>
      </c>
      <c r="I215">
        <f t="shared" si="18"/>
        <v>0.6893273870594836</v>
      </c>
      <c r="J215">
        <f t="shared" si="19"/>
        <v>0.7696734705045305</v>
      </c>
      <c r="K215">
        <f t="shared" si="20"/>
        <v>1.419481805814534</v>
      </c>
    </row>
    <row r="216" spans="1:11" x14ac:dyDescent="0.35">
      <c r="A216">
        <v>-0.945335413297963</v>
      </c>
      <c r="B216">
        <v>-0.82773468169859221</v>
      </c>
      <c r="C216">
        <v>-0.69432090200917962</v>
      </c>
      <c r="D216">
        <v>-0.77854921761853468</v>
      </c>
      <c r="E216">
        <v>-1.4143796419813091</v>
      </c>
      <c r="G216">
        <f t="shared" si="16"/>
        <v>0.945335413297963</v>
      </c>
      <c r="H216">
        <f t="shared" si="17"/>
        <v>0.82773468169859221</v>
      </c>
      <c r="I216">
        <f t="shared" si="18"/>
        <v>0.69432090200917962</v>
      </c>
      <c r="J216">
        <f t="shared" si="19"/>
        <v>0.77854921761853468</v>
      </c>
      <c r="K216">
        <f t="shared" si="20"/>
        <v>1.4143796419813091</v>
      </c>
    </row>
    <row r="217" spans="1:11" x14ac:dyDescent="0.35">
      <c r="A217">
        <v>-0.95512650687904355</v>
      </c>
      <c r="B217">
        <v>-0.83046696299409817</v>
      </c>
      <c r="C217">
        <v>-0.69948454920456626</v>
      </c>
      <c r="D217">
        <v>-0.78759588791638713</v>
      </c>
      <c r="E217">
        <v>-1.40961003939022</v>
      </c>
      <c r="G217">
        <f t="shared" si="16"/>
        <v>0.95512650687904355</v>
      </c>
      <c r="H217">
        <f t="shared" si="17"/>
        <v>0.83046696299409817</v>
      </c>
      <c r="I217">
        <f t="shared" si="18"/>
        <v>0.69948454920456626</v>
      </c>
      <c r="J217">
        <f t="shared" si="19"/>
        <v>0.78759588791638713</v>
      </c>
      <c r="K217">
        <f t="shared" si="20"/>
        <v>1.40961003939022</v>
      </c>
    </row>
    <row r="218" spans="1:11" x14ac:dyDescent="0.35">
      <c r="A218">
        <v>-0.96465276932049804</v>
      </c>
      <c r="B218">
        <v>-0.8336837519803586</v>
      </c>
      <c r="C218">
        <v>-0.70476591264474919</v>
      </c>
      <c r="D218">
        <v>-0.79673951652772068</v>
      </c>
      <c r="E218">
        <v>-1.4052331438634229</v>
      </c>
      <c r="G218">
        <f t="shared" si="16"/>
        <v>0.96465276932049804</v>
      </c>
      <c r="H218">
        <f t="shared" si="17"/>
        <v>0.8336837519803586</v>
      </c>
      <c r="I218">
        <f t="shared" si="18"/>
        <v>0.70476591264474919</v>
      </c>
      <c r="J218">
        <f t="shared" si="19"/>
        <v>0.79673951652772068</v>
      </c>
      <c r="K218">
        <f t="shared" si="20"/>
        <v>1.4052331438634229</v>
      </c>
    </row>
    <row r="219" spans="1:11" x14ac:dyDescent="0.35">
      <c r="A219">
        <v>-0.97388950154413045</v>
      </c>
      <c r="B219">
        <v>-0.83738624563878883</v>
      </c>
      <c r="C219">
        <v>-0.71011475041811778</v>
      </c>
      <c r="D219">
        <v>-0.80590145705794392</v>
      </c>
      <c r="E219">
        <v>-1.401308610641905</v>
      </c>
      <c r="G219">
        <f t="shared" si="16"/>
        <v>0.97388950154413045</v>
      </c>
      <c r="H219">
        <f t="shared" si="17"/>
        <v>0.83738624563878883</v>
      </c>
      <c r="I219">
        <f t="shared" si="18"/>
        <v>0.71011475041811778</v>
      </c>
      <c r="J219">
        <f t="shared" si="19"/>
        <v>0.80590145705794392</v>
      </c>
      <c r="K219">
        <f t="shared" si="20"/>
        <v>1.401308610641905</v>
      </c>
    </row>
    <row r="220" spans="1:11" x14ac:dyDescent="0.35">
      <c r="A220">
        <v>-0.98281555293783107</v>
      </c>
      <c r="B220">
        <v>-0.84156799506179958</v>
      </c>
      <c r="C220">
        <v>-0.71548391535472966</v>
      </c>
      <c r="D220">
        <v>-0.81500017444351336</v>
      </c>
      <c r="E220">
        <v>-1.397895226543675</v>
      </c>
      <c r="G220">
        <f t="shared" si="16"/>
        <v>0.98281555293783107</v>
      </c>
      <c r="H220">
        <f t="shared" si="17"/>
        <v>0.84156799506179958</v>
      </c>
      <c r="I220">
        <f t="shared" si="18"/>
        <v>0.71548391535472966</v>
      </c>
      <c r="J220">
        <f t="shared" si="19"/>
        <v>0.81500017444351336</v>
      </c>
      <c r="K220">
        <f t="shared" si="20"/>
        <v>1.397895226543675</v>
      </c>
    </row>
    <row r="221" spans="1:11" x14ac:dyDescent="0.35">
      <c r="A221">
        <v>-0.99141306099604165</v>
      </c>
      <c r="B221">
        <v>-0.84621466884892094</v>
      </c>
      <c r="C221">
        <v>-0.72083010276076109</v>
      </c>
      <c r="D221">
        <v>-0.82395309856000587</v>
      </c>
      <c r="E221">
        <v>-1.3950504533678689</v>
      </c>
      <c r="G221">
        <f t="shared" si="16"/>
        <v>0.99141306099604165</v>
      </c>
      <c r="H221">
        <f t="shared" si="17"/>
        <v>0.84621466884892094</v>
      </c>
      <c r="I221">
        <f t="shared" si="18"/>
        <v>0.72083010276076109</v>
      </c>
      <c r="J221">
        <f t="shared" si="19"/>
        <v>0.82395309856000587</v>
      </c>
      <c r="K221">
        <f t="shared" si="20"/>
        <v>1.3950504533678689</v>
      </c>
    </row>
    <row r="222" spans="1:11" x14ac:dyDescent="0.35">
      <c r="A222">
        <v>-0.99966711637337369</v>
      </c>
      <c r="B222">
        <v>-0.85130404755083244</v>
      </c>
      <c r="C222">
        <v>-0.72611441444209568</v>
      </c>
      <c r="D222">
        <v>-0.83267848238284792</v>
      </c>
      <c r="E222">
        <v>-1.392829892759966</v>
      </c>
      <c r="G222">
        <f t="shared" si="16"/>
        <v>0.99966711637337369</v>
      </c>
      <c r="H222">
        <f t="shared" si="17"/>
        <v>0.85130404755083244</v>
      </c>
      <c r="I222">
        <f t="shared" si="18"/>
        <v>0.72611441444209568</v>
      </c>
      <c r="J222">
        <f t="shared" si="19"/>
        <v>0.83267848238284792</v>
      </c>
      <c r="K222">
        <f t="shared" si="20"/>
        <v>1.392829892759966</v>
      </c>
    </row>
    <row r="223" spans="1:11" x14ac:dyDescent="0.35">
      <c r="A223">
        <v>-1.007565373788339</v>
      </c>
      <c r="B223">
        <v>-0.85680623596979011</v>
      </c>
      <c r="C223">
        <v>-0.73130273433608295</v>
      </c>
      <c r="D223">
        <v>-0.84109721377873825</v>
      </c>
      <c r="E223">
        <v>-1.391286669905504</v>
      </c>
      <c r="G223">
        <f t="shared" si="16"/>
        <v>1.007565373788339</v>
      </c>
      <c r="H223">
        <f t="shared" si="17"/>
        <v>0.85680623596979011</v>
      </c>
      <c r="I223">
        <f t="shared" si="18"/>
        <v>0.73130273433608295</v>
      </c>
      <c r="J223">
        <f t="shared" si="19"/>
        <v>0.84109721377873825</v>
      </c>
      <c r="K223">
        <f t="shared" si="20"/>
        <v>1.391286669905504</v>
      </c>
    </row>
    <row r="224" spans="1:11" x14ac:dyDescent="0.35">
      <c r="A224">
        <v>-1.0150976305240751</v>
      </c>
      <c r="B224">
        <v>-0.86268407892476695</v>
      </c>
      <c r="C224">
        <v>-0.73636591785649941</v>
      </c>
      <c r="D224">
        <v>-0.84913453711045683</v>
      </c>
      <c r="E224">
        <v>-1.390470732013984</v>
      </c>
      <c r="G224">
        <f t="shared" si="16"/>
        <v>1.0150976305240751</v>
      </c>
      <c r="H224">
        <f t="shared" si="17"/>
        <v>0.86268407892476695</v>
      </c>
      <c r="I224">
        <f t="shared" si="18"/>
        <v>0.73636591785649941</v>
      </c>
      <c r="J224">
        <f t="shared" si="19"/>
        <v>0.84913453711045683</v>
      </c>
      <c r="K224">
        <f t="shared" si="20"/>
        <v>1.390470732013984</v>
      </c>
    </row>
    <row r="225" spans="1:11" x14ac:dyDescent="0.35">
      <c r="A225">
        <v>-1.0222553933986229</v>
      </c>
      <c r="B225">
        <v>-0.86889376818823827</v>
      </c>
      <c r="C225">
        <v>-0.74127980429164175</v>
      </c>
      <c r="D225">
        <v>-0.85672164860143774</v>
      </c>
      <c r="E225">
        <v>-1.390428058852972</v>
      </c>
      <c r="G225">
        <f t="shared" si="16"/>
        <v>1.0222553933986229</v>
      </c>
      <c r="H225">
        <f t="shared" si="17"/>
        <v>0.86889376818823827</v>
      </c>
      <c r="I225">
        <f t="shared" si="18"/>
        <v>0.74127980429164175</v>
      </c>
      <c r="J225">
        <f t="shared" si="19"/>
        <v>0.85672164860143774</v>
      </c>
      <c r="K225">
        <f t="shared" si="20"/>
        <v>1.390428058852972</v>
      </c>
    </row>
    <row r="226" spans="1:11" x14ac:dyDescent="0.35">
      <c r="A226">
        <v>-1.0290314523403641</v>
      </c>
      <c r="B226">
        <v>-0.87538563104747524</v>
      </c>
      <c r="C226">
        <v>-0.74602506885085162</v>
      </c>
      <c r="D226">
        <v>-0.86379713654617341</v>
      </c>
      <c r="E226">
        <v>-1.3911997869635511</v>
      </c>
      <c r="G226">
        <f t="shared" si="16"/>
        <v>1.0290314523403641</v>
      </c>
      <c r="H226">
        <f t="shared" si="17"/>
        <v>0.87538563104747524</v>
      </c>
      <c r="I226">
        <f t="shared" si="18"/>
        <v>0.74602506885085162</v>
      </c>
      <c r="J226">
        <f t="shared" si="19"/>
        <v>0.86379713654617341</v>
      </c>
      <c r="K226">
        <f t="shared" si="20"/>
        <v>1.3911997869635511</v>
      </c>
    </row>
    <row r="227" spans="1:11" x14ac:dyDescent="0.35">
      <c r="A227">
        <v>-1.0354194748431489</v>
      </c>
      <c r="B227">
        <v>-0.88210509179641239</v>
      </c>
      <c r="C227">
        <v>-0.75058693765032558</v>
      </c>
      <c r="D227">
        <v>-0.87030824302894239</v>
      </c>
      <c r="E227">
        <v>-1.392821256299545</v>
      </c>
      <c r="G227">
        <f t="shared" si="16"/>
        <v>1.0354194748431489</v>
      </c>
      <c r="H227">
        <f t="shared" si="17"/>
        <v>0.88210509179641239</v>
      </c>
      <c r="I227">
        <f t="shared" si="18"/>
        <v>0.75058693765032558</v>
      </c>
      <c r="J227">
        <f t="shared" si="19"/>
        <v>0.87030824302894239</v>
      </c>
      <c r="K227">
        <f t="shared" si="20"/>
        <v>1.392821256299545</v>
      </c>
    </row>
    <row r="228" spans="1:11" x14ac:dyDescent="0.35">
      <c r="A228">
        <v>-1.041413631607444</v>
      </c>
      <c r="B228">
        <v>-0.88899379502608955</v>
      </c>
      <c r="C228">
        <v>-0.7549547943415913</v>
      </c>
      <c r="D228">
        <v>-0.87621192751177723</v>
      </c>
      <c r="E228">
        <v>-1.395320997051932</v>
      </c>
      <c r="G228">
        <f t="shared" si="16"/>
        <v>1.041413631607444</v>
      </c>
      <c r="H228">
        <f t="shared" si="17"/>
        <v>0.88899379502608955</v>
      </c>
      <c r="I228">
        <f t="shared" si="18"/>
        <v>0.7549547943415913</v>
      </c>
      <c r="J228">
        <f t="shared" si="19"/>
        <v>0.87621192751177723</v>
      </c>
      <c r="K228">
        <f t="shared" si="20"/>
        <v>1.395320997051932</v>
      </c>
    </row>
    <row r="229" spans="1:11" x14ac:dyDescent="0.35">
      <c r="A229">
        <v>-1.0470082605020861</v>
      </c>
      <c r="B229">
        <v>-0.89599087380687426</v>
      </c>
      <c r="C229">
        <v>-0.75912171047250254</v>
      </c>
      <c r="D229">
        <v>-0.88147571483130527</v>
      </c>
      <c r="E229">
        <v>-1.3987196840584379</v>
      </c>
      <c r="G229">
        <f t="shared" si="16"/>
        <v>1.0470082605020861</v>
      </c>
      <c r="H229">
        <f t="shared" si="17"/>
        <v>0.89599087380687426</v>
      </c>
      <c r="I229">
        <f t="shared" si="18"/>
        <v>0.75912171047250254</v>
      </c>
      <c r="J229">
        <f t="shared" si="19"/>
        <v>0.88147571483130527</v>
      </c>
      <c r="K229">
        <f t="shared" si="20"/>
        <v>1.3987196840584379</v>
      </c>
    </row>
    <row r="230" spans="1:11" x14ac:dyDescent="0.35">
      <c r="A230">
        <v>-1.052197574141843</v>
      </c>
      <c r="B230">
        <v>-0.9030343376245531</v>
      </c>
      <c r="C230">
        <v>-0.76308393256992701</v>
      </c>
      <c r="D230">
        <v>-0.8860783117615636</v>
      </c>
      <c r="E230">
        <v>-1.403029094978997</v>
      </c>
      <c r="G230">
        <f t="shared" si="16"/>
        <v>1.052197574141843</v>
      </c>
      <c r="H230">
        <f t="shared" si="17"/>
        <v>0.9030343376245531</v>
      </c>
      <c r="I230">
        <f t="shared" si="18"/>
        <v>0.76308393256992701</v>
      </c>
      <c r="J230">
        <f t="shared" si="19"/>
        <v>0.8860783117615636</v>
      </c>
      <c r="K230">
        <f t="shared" si="20"/>
        <v>1.403029094978997</v>
      </c>
    </row>
    <row r="231" spans="1:11" x14ac:dyDescent="0.35">
      <c r="A231">
        <v>-1.0569754160602121</v>
      </c>
      <c r="B231">
        <v>-0.91006254567379674</v>
      </c>
      <c r="C231">
        <v>-0.76684035737737943</v>
      </c>
      <c r="D231">
        <v>-0.89000997859598918</v>
      </c>
      <c r="E231">
        <v>-1.408251115210597</v>
      </c>
      <c r="G231">
        <f t="shared" si="16"/>
        <v>1.0569754160602121</v>
      </c>
      <c r="H231">
        <f t="shared" si="17"/>
        <v>0.91006254567379674</v>
      </c>
      <c r="I231">
        <f t="shared" si="18"/>
        <v>0.76684035737737943</v>
      </c>
      <c r="J231">
        <f t="shared" si="19"/>
        <v>0.89000997859598918</v>
      </c>
      <c r="K231">
        <f t="shared" si="20"/>
        <v>1.408251115210597</v>
      </c>
    </row>
    <row r="232" spans="1:11" x14ac:dyDescent="0.35">
      <c r="A232">
        <v>-1.0613350715641301</v>
      </c>
      <c r="B232">
        <v>-0.917015722592466</v>
      </c>
      <c r="C232">
        <v>-0.77039202310495192</v>
      </c>
      <c r="D232">
        <v>-0.89327264617651458</v>
      </c>
      <c r="E232">
        <v>-1.41437683679057</v>
      </c>
      <c r="G232">
        <f t="shared" si="16"/>
        <v>1.0613350715641301</v>
      </c>
      <c r="H232">
        <f t="shared" si="17"/>
        <v>0.917015722592466</v>
      </c>
      <c r="I232">
        <f t="shared" si="18"/>
        <v>0.77039202310495192</v>
      </c>
      <c r="J232">
        <f t="shared" si="19"/>
        <v>0.89327264617651458</v>
      </c>
      <c r="K232">
        <f t="shared" si="20"/>
        <v>1.41437683679057</v>
      </c>
    </row>
    <row r="233" spans="1:11" x14ac:dyDescent="0.35">
      <c r="A233">
        <v>-1.065269141445691</v>
      </c>
      <c r="B233">
        <v>-0.9238374676680623</v>
      </c>
      <c r="C233">
        <v>-0.77374163958469389</v>
      </c>
      <c r="D233">
        <v>-0.89587977488787196</v>
      </c>
      <c r="E233">
        <v>-1.421385800170206</v>
      </c>
      <c r="G233">
        <f t="shared" si="16"/>
        <v>1.065269141445691</v>
      </c>
      <c r="H233">
        <f t="shared" si="17"/>
        <v>0.9238374676680623</v>
      </c>
      <c r="I233">
        <f t="shared" si="18"/>
        <v>0.77374163958469389</v>
      </c>
      <c r="J233">
        <f t="shared" si="19"/>
        <v>0.89587977488787196</v>
      </c>
      <c r="K233">
        <f t="shared" si="20"/>
        <v>1.421385800170206</v>
      </c>
    </row>
    <row r="234" spans="1:11" x14ac:dyDescent="0.35">
      <c r="A234">
        <v>-1.068769489089632</v>
      </c>
      <c r="B234">
        <v>-0.9304762061520071</v>
      </c>
      <c r="C234">
        <v>-0.77689317461735996</v>
      </c>
      <c r="D234">
        <v>-0.89785596022572456</v>
      </c>
      <c r="E234">
        <v>-1.4292454267652741</v>
      </c>
      <c r="G234">
        <f t="shared" si="16"/>
        <v>1.068769489089632</v>
      </c>
      <c r="H234">
        <f t="shared" si="17"/>
        <v>0.9304762061520071</v>
      </c>
      <c r="I234">
        <f t="shared" si="18"/>
        <v>0.77689317461735996</v>
      </c>
      <c r="J234">
        <f t="shared" si="19"/>
        <v>0.89785596022572456</v>
      </c>
      <c r="K234">
        <f t="shared" si="20"/>
        <v>1.4292454267652741</v>
      </c>
    </row>
    <row r="235" spans="1:11" x14ac:dyDescent="0.35">
      <c r="A235">
        <v>-1.071827273473239</v>
      </c>
      <c r="B235">
        <v>-0.9368865330020677</v>
      </c>
      <c r="C235">
        <v>-0.77985150836542516</v>
      </c>
      <c r="D235">
        <v>-0.89923629900646063</v>
      </c>
      <c r="E235">
        <v>-1.4379106867836171</v>
      </c>
      <c r="G235">
        <f t="shared" si="16"/>
        <v>1.071827273473239</v>
      </c>
      <c r="H235">
        <f t="shared" si="17"/>
        <v>0.9368865330020677</v>
      </c>
      <c r="I235">
        <f t="shared" si="18"/>
        <v>0.77985150836542516</v>
      </c>
      <c r="J235">
        <f t="shared" si="19"/>
        <v>0.89923629900646063</v>
      </c>
      <c r="K235">
        <f t="shared" si="20"/>
        <v>1.4379106867836171</v>
      </c>
    </row>
    <row r="236" spans="1:11" x14ac:dyDescent="0.35">
      <c r="A236">
        <v>-1.0744330816758629</v>
      </c>
      <c r="B236">
        <v>-0.94303040494442936</v>
      </c>
      <c r="C236">
        <v>-0.78262216308981891</v>
      </c>
      <c r="D236">
        <v>-0.9000655399878994</v>
      </c>
      <c r="E236">
        <v>-1.447324041314261</v>
      </c>
      <c r="G236">
        <f t="shared" si="16"/>
        <v>1.0744330816758629</v>
      </c>
      <c r="H236">
        <f t="shared" si="17"/>
        <v>0.94303040494442936</v>
      </c>
      <c r="I236">
        <f t="shared" si="18"/>
        <v>0.78262216308981891</v>
      </c>
      <c r="J236">
        <f t="shared" si="19"/>
        <v>0.9000655399878994</v>
      </c>
      <c r="K236">
        <f t="shared" si="20"/>
        <v>1.447324041314261</v>
      </c>
    </row>
    <row r="237" spans="1:11" x14ac:dyDescent="0.35">
      <c r="A237">
        <v>-1.076577174543925</v>
      </c>
      <c r="B237">
        <v>-0.94887814561612327</v>
      </c>
      <c r="C237">
        <v>-0.7852111121628802</v>
      </c>
      <c r="D237">
        <v>-0.9003970513135684</v>
      </c>
      <c r="E237">
        <v>-1.45741569037359</v>
      </c>
      <c r="G237">
        <f t="shared" si="16"/>
        <v>1.076577174543925</v>
      </c>
      <c r="H237">
        <f t="shared" si="17"/>
        <v>0.94887814561612327</v>
      </c>
      <c r="I237">
        <f t="shared" si="18"/>
        <v>0.7852111121628802</v>
      </c>
      <c r="J237">
        <f t="shared" si="19"/>
        <v>0.9003970513135684</v>
      </c>
      <c r="K237">
        <f t="shared" si="20"/>
        <v>1.45741569037359</v>
      </c>
    </row>
    <row r="238" spans="1:11" x14ac:dyDescent="0.35">
      <c r="A238">
        <v>-1.0782498578012709</v>
      </c>
      <c r="B238">
        <v>-0.95440923983406112</v>
      </c>
      <c r="C238">
        <v>-0.7876246699882099</v>
      </c>
      <c r="D238">
        <v>-0.90029164379751769</v>
      </c>
      <c r="E238">
        <v>-1.468104149756545</v>
      </c>
      <c r="G238">
        <f t="shared" si="16"/>
        <v>1.0782498578012709</v>
      </c>
      <c r="H238">
        <f t="shared" si="17"/>
        <v>0.95440923983406112</v>
      </c>
      <c r="I238">
        <f t="shared" si="18"/>
        <v>0.7876246699882099</v>
      </c>
      <c r="J238">
        <f t="shared" si="19"/>
        <v>0.90029164379751769</v>
      </c>
      <c r="K238">
        <f t="shared" si="20"/>
        <v>1.468104149756545</v>
      </c>
    </row>
    <row r="239" spans="1:11" x14ac:dyDescent="0.35">
      <c r="A239">
        <v>-1.0794419877188131</v>
      </c>
      <c r="B239">
        <v>-0.95961290558826651</v>
      </c>
      <c r="C239">
        <v>-0.78986946280502579</v>
      </c>
      <c r="D239">
        <v>-0.89981629311238187</v>
      </c>
      <c r="E239">
        <v>-1.479297169215382</v>
      </c>
      <c r="G239">
        <f t="shared" si="16"/>
        <v>1.0794419877188131</v>
      </c>
      <c r="H239">
        <f t="shared" si="17"/>
        <v>0.95961290558826651</v>
      </c>
      <c r="I239">
        <f t="shared" si="18"/>
        <v>0.78986946280502579</v>
      </c>
      <c r="J239">
        <f t="shared" si="19"/>
        <v>0.89981629311238187</v>
      </c>
      <c r="K239">
        <f t="shared" si="20"/>
        <v>1.479297169215382</v>
      </c>
    </row>
    <row r="240" spans="1:11" x14ac:dyDescent="0.35">
      <c r="A240">
        <v>-1.080145614995986</v>
      </c>
      <c r="B240">
        <v>-0.96448844479284812</v>
      </c>
      <c r="C240">
        <v>-0.79195247885372488</v>
      </c>
      <c r="D240">
        <v>-0.89904280518511115</v>
      </c>
      <c r="E240">
        <v>-1.490892992736697</v>
      </c>
      <c r="G240">
        <f t="shared" si="16"/>
        <v>1.080145614995986</v>
      </c>
      <c r="H240">
        <f t="shared" si="17"/>
        <v>0.96448844479284812</v>
      </c>
      <c r="I240">
        <f t="shared" si="18"/>
        <v>0.79195247885372488</v>
      </c>
      <c r="J240">
        <f t="shared" si="19"/>
        <v>0.89904280518511115</v>
      </c>
      <c r="K240">
        <f t="shared" si="20"/>
        <v>1.490892992736697</v>
      </c>
    </row>
    <row r="241" spans="1:11" x14ac:dyDescent="0.35">
      <c r="A241">
        <v>-1.0803547625510981</v>
      </c>
      <c r="B241">
        <v>-0.96904538466973822</v>
      </c>
      <c r="C241">
        <v>-0.79388119455089523</v>
      </c>
      <c r="D241">
        <v>-0.89804646752367034</v>
      </c>
      <c r="E241">
        <v>-1.5027819486435701</v>
      </c>
      <c r="G241">
        <f t="shared" si="16"/>
        <v>1.0803547625510981</v>
      </c>
      <c r="H241">
        <f t="shared" si="17"/>
        <v>0.96904538466973822</v>
      </c>
      <c r="I241">
        <f t="shared" si="18"/>
        <v>0.79388119455089523</v>
      </c>
      <c r="J241">
        <f t="shared" si="19"/>
        <v>0.89804646752367034</v>
      </c>
      <c r="K241">
        <f t="shared" si="20"/>
        <v>1.5027819486435701</v>
      </c>
    </row>
    <row r="242" spans="1:11" x14ac:dyDescent="0.35">
      <c r="A242">
        <v>-1.080066322788326</v>
      </c>
      <c r="B242">
        <v>-0.97330342956729599</v>
      </c>
      <c r="C242">
        <v>-0.7956637707865486</v>
      </c>
      <c r="D242">
        <v>-0.8969047251225124</v>
      </c>
      <c r="E242">
        <v>-1.5148483432076849</v>
      </c>
      <c r="G242">
        <f t="shared" si="16"/>
        <v>1.080066322788326</v>
      </c>
      <c r="H242">
        <f t="shared" si="17"/>
        <v>0.97330342956729599</v>
      </c>
      <c r="I242">
        <f t="shared" si="18"/>
        <v>0.7956637707865486</v>
      </c>
      <c r="J242">
        <f t="shared" si="19"/>
        <v>0.8969047251225124</v>
      </c>
      <c r="K242">
        <f t="shared" si="20"/>
        <v>1.5148483432076849</v>
      </c>
    </row>
    <row r="243" spans="1:11" x14ac:dyDescent="0.35">
      <c r="A243">
        <v>-1.0792810484876809</v>
      </c>
      <c r="B243">
        <v>-0.97729224713573704</v>
      </c>
      <c r="C243">
        <v>-0.79730931011036432</v>
      </c>
      <c r="D243">
        <v>-0.89569591362396928</v>
      </c>
      <c r="E243">
        <v>-1.5269726169563209</v>
      </c>
      <c r="G243">
        <f t="shared" si="16"/>
        <v>1.0792810484876809</v>
      </c>
      <c r="H243">
        <f t="shared" si="17"/>
        <v>0.97729224713573704</v>
      </c>
      <c r="I243">
        <f t="shared" si="18"/>
        <v>0.79730931011036432</v>
      </c>
      <c r="J243">
        <f t="shared" si="19"/>
        <v>0.89569591362396928</v>
      </c>
      <c r="K243">
        <f t="shared" si="20"/>
        <v>1.5269726169563209</v>
      </c>
    </row>
    <row r="244" spans="1:11" x14ac:dyDescent="0.35">
      <c r="A244">
        <v>-1.078004600017048</v>
      </c>
      <c r="B244">
        <v>-0.98105111276292067</v>
      </c>
      <c r="C244">
        <v>-0.79882816169576465</v>
      </c>
      <c r="D244">
        <v>-0.8944980751683218</v>
      </c>
      <c r="E244">
        <v>-1.539033708881028</v>
      </c>
      <c r="G244">
        <f t="shared" si="16"/>
        <v>1.078004600017048</v>
      </c>
      <c r="H244">
        <f t="shared" si="17"/>
        <v>0.98105111276292067</v>
      </c>
      <c r="I244">
        <f t="shared" si="18"/>
        <v>0.79882816169576465</v>
      </c>
      <c r="J244">
        <f t="shared" si="19"/>
        <v>0.8944980751683218</v>
      </c>
      <c r="K244">
        <f t="shared" si="20"/>
        <v>1.539033708881028</v>
      </c>
    </row>
    <row r="245" spans="1:11" x14ac:dyDescent="0.35">
      <c r="A245">
        <v>-1.076248601565386</v>
      </c>
      <c r="B245">
        <v>-0.98462843233204556</v>
      </c>
      <c r="C245">
        <v>-0.80023225706657186</v>
      </c>
      <c r="D245">
        <v>-0.89338787442882683</v>
      </c>
      <c r="E245">
        <v>-1.5509115617515621</v>
      </c>
      <c r="G245">
        <f t="shared" si="16"/>
        <v>1.076248601565386</v>
      </c>
      <c r="H245">
        <f t="shared" si="17"/>
        <v>0.98462843233204556</v>
      </c>
      <c r="I245">
        <f t="shared" si="18"/>
        <v>0.80023225706657186</v>
      </c>
      <c r="J245">
        <f t="shared" si="19"/>
        <v>0.89338787442882683</v>
      </c>
      <c r="K245">
        <f t="shared" si="20"/>
        <v>1.5509115617515621</v>
      </c>
    </row>
    <row r="246" spans="1:11" x14ac:dyDescent="0.35">
      <c r="A246">
        <v>-1.0740316520237929</v>
      </c>
      <c r="B246">
        <v>-0.98808115671071928</v>
      </c>
      <c r="C246">
        <v>-0.80153545610931687</v>
      </c>
      <c r="D246">
        <v>-0.89243962434467683</v>
      </c>
      <c r="E246">
        <v>-1.562489693169272</v>
      </c>
      <c r="G246">
        <f t="shared" si="16"/>
        <v>1.0740316520237929</v>
      </c>
      <c r="H246">
        <f t="shared" si="17"/>
        <v>0.98808115671071928</v>
      </c>
      <c r="I246">
        <f t="shared" si="18"/>
        <v>0.80153545610931687</v>
      </c>
      <c r="J246">
        <f t="shared" si="19"/>
        <v>0.89243962434467683</v>
      </c>
      <c r="K246">
        <f t="shared" si="20"/>
        <v>1.562489693169272</v>
      </c>
    </row>
    <row r="247" spans="1:11" x14ac:dyDescent="0.35">
      <c r="A247">
        <v>-1.071380233094908</v>
      </c>
      <c r="B247">
        <v>-0.99147409346070869</v>
      </c>
      <c r="C247">
        <v>-0.80275388025049921</v>
      </c>
      <c r="D247">
        <v>-0.89172442373638461</v>
      </c>
      <c r="E247">
        <v>-1.573657752603008</v>
      </c>
      <c r="G247">
        <f t="shared" si="16"/>
        <v>1.071380233094908</v>
      </c>
      <c r="H247">
        <f t="shared" si="17"/>
        <v>0.99147409346070869</v>
      </c>
      <c r="I247">
        <f t="shared" si="18"/>
        <v>0.80275388025049921</v>
      </c>
      <c r="J247">
        <f t="shared" si="19"/>
        <v>0.89172442373638461</v>
      </c>
      <c r="K247">
        <f t="shared" si="20"/>
        <v>1.573657752603008</v>
      </c>
    </row>
    <row r="248" spans="1:11" x14ac:dyDescent="0.35">
      <c r="A248">
        <v>-1.0683294584930341</v>
      </c>
      <c r="B248">
        <v>-0.99487911365227877</v>
      </c>
      <c r="C248">
        <v>-0.80390620823672343</v>
      </c>
      <c r="D248">
        <v>-0.89130940294243288</v>
      </c>
      <c r="E248">
        <v>-1.5843139842339971</v>
      </c>
      <c r="G248">
        <f t="shared" si="16"/>
        <v>1.0683294584930341</v>
      </c>
      <c r="H248">
        <f t="shared" si="17"/>
        <v>0.99487911365227877</v>
      </c>
      <c r="I248">
        <f t="shared" si="18"/>
        <v>0.80390620823672343</v>
      </c>
      <c r="J248">
        <f t="shared" si="19"/>
        <v>0.89130940294243288</v>
      </c>
      <c r="K248">
        <f t="shared" si="20"/>
        <v>1.5843139842339971</v>
      </c>
    </row>
    <row r="249" spans="1:11" x14ac:dyDescent="0.35">
      <c r="A249">
        <v>-1.0649236132154949</v>
      </c>
      <c r="B249">
        <v>-0.99837424553268672</v>
      </c>
      <c r="C249">
        <v>-0.80501391006167111</v>
      </c>
      <c r="D249">
        <v>-0.89125706933020155</v>
      </c>
      <c r="E249">
        <v>-1.5943675182269961</v>
      </c>
      <c r="G249">
        <f t="shared" si="16"/>
        <v>1.0649236132154949</v>
      </c>
      <c r="H249">
        <f t="shared" si="17"/>
        <v>0.99837424553268672</v>
      </c>
      <c r="I249">
        <f t="shared" si="18"/>
        <v>0.80501391006167111</v>
      </c>
      <c r="J249">
        <f t="shared" si="19"/>
        <v>0.89125706933020155</v>
      </c>
      <c r="K249">
        <f t="shared" si="20"/>
        <v>1.5943675182269961</v>
      </c>
    </row>
    <row r="250" spans="1:11" x14ac:dyDescent="0.35">
      <c r="A250">
        <v>-1.061216440008536</v>
      </c>
      <c r="B250">
        <v>-1.002042642742123</v>
      </c>
      <c r="C250">
        <v>-0.80610139633618871</v>
      </c>
      <c r="D250">
        <v>-0.89162474226314004</v>
      </c>
      <c r="E250">
        <v>-1.6037404181152399</v>
      </c>
      <c r="G250">
        <f t="shared" si="16"/>
        <v>1.061216440008536</v>
      </c>
      <c r="H250">
        <f t="shared" si="17"/>
        <v>1.002042642742123</v>
      </c>
      <c r="I250">
        <f t="shared" si="18"/>
        <v>0.80610139633618871</v>
      </c>
      <c r="J250">
        <f t="shared" si="19"/>
        <v>0.89162474226314004</v>
      </c>
      <c r="K250">
        <f t="shared" si="20"/>
        <v>1.6037404181152399</v>
      </c>
    </row>
    <row r="251" spans="1:11" x14ac:dyDescent="0.35">
      <c r="A251">
        <v>-1.05727114063691</v>
      </c>
      <c r="B251">
        <v>-1.00597141306658</v>
      </c>
      <c r="C251">
        <v>-0.80719606360062812</v>
      </c>
      <c r="D251">
        <v>-0.8924640667504864</v>
      </c>
      <c r="E251">
        <v>-1.612369418344425</v>
      </c>
      <c r="G251">
        <f t="shared" si="16"/>
        <v>1.05727114063691</v>
      </c>
      <c r="H251">
        <f t="shared" si="17"/>
        <v>1.00597141306658</v>
      </c>
      <c r="I251">
        <f t="shared" si="18"/>
        <v>0.80719606360062812</v>
      </c>
      <c r="J251">
        <f t="shared" si="19"/>
        <v>0.8924640667504864</v>
      </c>
      <c r="K251">
        <f t="shared" si="20"/>
        <v>1.612369418344425</v>
      </c>
    </row>
    <row r="252" spans="1:11" x14ac:dyDescent="0.35">
      <c r="A252">
        <v>-1.0531600718387999</v>
      </c>
      <c r="B252">
        <v>-1.0102502946480041</v>
      </c>
      <c r="C252">
        <v>-0.80832822044325248</v>
      </c>
      <c r="D252">
        <v>-0.89382059611247477</v>
      </c>
      <c r="E252">
        <v>-1.62020729281469</v>
      </c>
      <c r="G252">
        <f t="shared" si="16"/>
        <v>1.0531600718387999</v>
      </c>
      <c r="H252">
        <f t="shared" si="17"/>
        <v>1.0102502946480041</v>
      </c>
      <c r="I252">
        <f t="shared" si="18"/>
        <v>0.80832822044325248</v>
      </c>
      <c r="J252">
        <f t="shared" si="19"/>
        <v>0.89382059611247477</v>
      </c>
      <c r="K252">
        <f t="shared" si="20"/>
        <v>1.62020729281469</v>
      </c>
    </row>
    <row r="253" spans="1:11" x14ac:dyDescent="0.35">
      <c r="A253">
        <v>-1.04896412916148</v>
      </c>
      <c r="B253">
        <v>-1.014970170647191</v>
      </c>
      <c r="C253">
        <v>-0.80953088459297007</v>
      </c>
      <c r="D253">
        <v>-0.89573343596936361</v>
      </c>
      <c r="E253">
        <v>-1.6272238023313901</v>
      </c>
      <c r="G253">
        <f t="shared" si="16"/>
        <v>1.04896412916148</v>
      </c>
      <c r="H253">
        <f t="shared" si="17"/>
        <v>1.014970170647191</v>
      </c>
      <c r="I253">
        <f t="shared" si="18"/>
        <v>0.80953088459297007</v>
      </c>
      <c r="J253">
        <f t="shared" si="19"/>
        <v>0.89573343596936361</v>
      </c>
      <c r="K253">
        <f t="shared" si="20"/>
        <v>1.6272238023313901</v>
      </c>
    </row>
    <row r="254" spans="1:11" x14ac:dyDescent="0.35">
      <c r="A254">
        <v>-1.0447718251545779</v>
      </c>
      <c r="B254">
        <v>-1.020221421105989</v>
      </c>
      <c r="C254">
        <v>-0.81083944718517209</v>
      </c>
      <c r="D254">
        <v>-0.89823494412710936</v>
      </c>
      <c r="E254">
        <v>-1.6334061771079109</v>
      </c>
      <c r="G254">
        <f t="shared" si="16"/>
        <v>1.0447718251545779</v>
      </c>
      <c r="H254">
        <f t="shared" si="17"/>
        <v>1.020221421105989</v>
      </c>
      <c r="I254">
        <f t="shared" si="18"/>
        <v>0.81083944718517209</v>
      </c>
      <c r="J254">
        <f t="shared" si="19"/>
        <v>0.89823494412710936</v>
      </c>
      <c r="K254">
        <f t="shared" si="20"/>
        <v>1.6334061771079109</v>
      </c>
    </row>
    <row r="255" spans="1:11" x14ac:dyDescent="0.35">
      <c r="A255">
        <v>-1.040678080507107</v>
      </c>
      <c r="B255">
        <v>-1.026092122079107</v>
      </c>
      <c r="C255">
        <v>-0.81229120683610567</v>
      </c>
      <c r="D255">
        <v>-0.90135048287864805</v>
      </c>
      <c r="E255">
        <v>-1.6387591013225771</v>
      </c>
      <c r="G255">
        <f t="shared" si="16"/>
        <v>1.040678080507107</v>
      </c>
      <c r="H255">
        <f t="shared" si="17"/>
        <v>1.026092122079107</v>
      </c>
      <c r="I255">
        <f t="shared" si="18"/>
        <v>0.81229120683610567</v>
      </c>
      <c r="J255">
        <f t="shared" si="19"/>
        <v>0.90135048287864805</v>
      </c>
      <c r="K255">
        <f t="shared" si="20"/>
        <v>1.6387591013225771</v>
      </c>
    </row>
    <row r="256" spans="1:11" x14ac:dyDescent="0.35">
      <c r="A256">
        <v>-1.0367827568293291</v>
      </c>
      <c r="B256">
        <v>-1.0326661158305019</v>
      </c>
      <c r="C256">
        <v>-0.81392478260054801</v>
      </c>
      <c r="D256">
        <v>-0.90509822128595196</v>
      </c>
      <c r="E256">
        <v>-1.643304181379531</v>
      </c>
      <c r="G256">
        <f t="shared" si="16"/>
        <v>1.0367827568293291</v>
      </c>
      <c r="H256">
        <f t="shared" si="17"/>
        <v>1.0326661158305019</v>
      </c>
      <c r="I256">
        <f t="shared" si="18"/>
        <v>0.81392478260054801</v>
      </c>
      <c r="J256">
        <f t="shared" si="19"/>
        <v>0.90509822128595196</v>
      </c>
      <c r="K256">
        <f t="shared" si="20"/>
        <v>1.643304181379531</v>
      </c>
    </row>
    <row r="257" spans="1:11" x14ac:dyDescent="0.35">
      <c r="A257">
        <v>-1.033188967482584</v>
      </c>
      <c r="B257">
        <v>-1.04002099028241</v>
      </c>
      <c r="C257">
        <v>-0.81577942093707634</v>
      </c>
      <c r="D257">
        <v>-0.90948898492697516</v>
      </c>
      <c r="E257">
        <v>-1.6470788983140281</v>
      </c>
      <c r="G257">
        <f t="shared" si="16"/>
        <v>1.033188967482584</v>
      </c>
      <c r="H257">
        <f t="shared" si="17"/>
        <v>1.04002099028241</v>
      </c>
      <c r="I257">
        <f t="shared" si="18"/>
        <v>0.81577942093707634</v>
      </c>
      <c r="J257">
        <f t="shared" si="19"/>
        <v>0.90948898492697516</v>
      </c>
      <c r="K257">
        <f t="shared" si="20"/>
        <v>1.6470788983140281</v>
      </c>
    </row>
    <row r="258" spans="1:11" x14ac:dyDescent="0.35">
      <c r="A258">
        <v>-1.0300012079617891</v>
      </c>
      <c r="B258">
        <v>-1.048226019639011</v>
      </c>
      <c r="C258">
        <v>-0.81789421705476606</v>
      </c>
      <c r="D258">
        <v>-0.91452614977587388</v>
      </c>
      <c r="E258">
        <v>-1.6501350672238571</v>
      </c>
      <c r="G258">
        <f t="shared" ref="G258:G321" si="21">A258*-1</f>
        <v>1.0300012079617891</v>
      </c>
      <c r="H258">
        <f t="shared" ref="H258:H321" si="22">B258*-1</f>
        <v>1.048226019639011</v>
      </c>
      <c r="I258">
        <f t="shared" ref="I258:I321" si="23">C258*-1</f>
        <v>0.81789421705476606</v>
      </c>
      <c r="J258">
        <f t="shared" ref="J258:J321" si="24">D258*-1</f>
        <v>0.91452614977587388</v>
      </c>
      <c r="K258">
        <f t="shared" ref="K258:K321" si="25">E258*-1</f>
        <v>1.6501350672238571</v>
      </c>
    </row>
    <row r="259" spans="1:11" x14ac:dyDescent="0.35">
      <c r="A259">
        <v>-1.027323349839143</v>
      </c>
      <c r="B259">
        <v>-1.057340130469641</v>
      </c>
      <c r="C259">
        <v>-0.82030727494352007</v>
      </c>
      <c r="D259">
        <v>-0.92020557618560161</v>
      </c>
      <c r="E259">
        <v>-1.65253685126012</v>
      </c>
      <c r="G259">
        <f t="shared" si="21"/>
        <v>1.027323349839143</v>
      </c>
      <c r="H259">
        <f t="shared" si="22"/>
        <v>1.057340130469641</v>
      </c>
      <c r="I259">
        <f t="shared" si="23"/>
        <v>0.82030727494352007</v>
      </c>
      <c r="J259">
        <f t="shared" si="24"/>
        <v>0.92020557618560161</v>
      </c>
      <c r="K259">
        <f t="shared" si="25"/>
        <v>1.65253685126012</v>
      </c>
    </row>
    <row r="260" spans="1:11" x14ac:dyDescent="0.35">
      <c r="A260">
        <v>-1.025256542621104</v>
      </c>
      <c r="B260">
        <v>-1.0674099677538329</v>
      </c>
      <c r="C260">
        <v>-0.82305483248476996</v>
      </c>
      <c r="D260">
        <v>-0.92651557918579108</v>
      </c>
      <c r="E260">
        <v>-1.6543584020512121</v>
      </c>
      <c r="G260">
        <f t="shared" si="21"/>
        <v>1.025256542621104</v>
      </c>
      <c r="H260">
        <f t="shared" si="22"/>
        <v>1.0674099677538329</v>
      </c>
      <c r="I260">
        <f t="shared" si="23"/>
        <v>0.82305483248476996</v>
      </c>
      <c r="J260">
        <f t="shared" si="24"/>
        <v>0.92651557918579108</v>
      </c>
      <c r="K260">
        <f t="shared" si="25"/>
        <v>1.6543584020512121</v>
      </c>
    </row>
    <row r="261" spans="1:11" x14ac:dyDescent="0.35">
      <c r="A261">
        <v>-1.0238970670845851</v>
      </c>
      <c r="B261">
        <v>-1.078468142205979</v>
      </c>
      <c r="C261">
        <v>-0.82617037813334981</v>
      </c>
      <c r="D261">
        <v>-0.93343693292414009</v>
      </c>
      <c r="E261">
        <v>-1.655681219396232</v>
      </c>
      <c r="G261">
        <f t="shared" si="21"/>
        <v>1.0238970670845851</v>
      </c>
      <c r="H261">
        <f t="shared" si="22"/>
        <v>1.078468142205979</v>
      </c>
      <c r="I261">
        <f t="shared" si="23"/>
        <v>0.82617037813334981</v>
      </c>
      <c r="J261">
        <f t="shared" si="24"/>
        <v>0.93343693292414009</v>
      </c>
      <c r="K261">
        <f t="shared" si="25"/>
        <v>1.655681219396232</v>
      </c>
    </row>
    <row r="262" spans="1:11" x14ac:dyDescent="0.35">
      <c r="A262">
        <v>-1.023334183053155</v>
      </c>
      <c r="B262">
        <v>-1.090531742282661</v>
      </c>
      <c r="C262">
        <v>-0.82968378412172683</v>
      </c>
      <c r="D262">
        <v>-0.94094291006389774</v>
      </c>
      <c r="E262">
        <v>-1.656591338180331</v>
      </c>
      <c r="G262">
        <f t="shared" si="21"/>
        <v>1.023334183053155</v>
      </c>
      <c r="H262">
        <f t="shared" si="22"/>
        <v>1.090531742282661</v>
      </c>
      <c r="I262">
        <f t="shared" si="23"/>
        <v>0.82968378412172683</v>
      </c>
      <c r="J262">
        <f t="shared" si="24"/>
        <v>0.94094291006389774</v>
      </c>
      <c r="K262">
        <f t="shared" si="25"/>
        <v>1.656591338180331</v>
      </c>
    </row>
    <row r="263" spans="1:11" x14ac:dyDescent="0.35">
      <c r="A263">
        <v>-1.0236480151703871</v>
      </c>
      <c r="B263">
        <v>-1.10360119078515</v>
      </c>
      <c r="C263">
        <v>-0.83362047868032718</v>
      </c>
      <c r="D263">
        <v>-0.94899936099635163</v>
      </c>
      <c r="E263">
        <v>-1.657176458606088</v>
      </c>
      <c r="G263">
        <f t="shared" si="21"/>
        <v>1.0236480151703871</v>
      </c>
      <c r="H263">
        <f t="shared" si="22"/>
        <v>1.10360119078515</v>
      </c>
      <c r="I263">
        <f t="shared" si="23"/>
        <v>0.83362047868032718</v>
      </c>
      <c r="J263">
        <f t="shared" si="24"/>
        <v>0.94899936099635163</v>
      </c>
      <c r="K263">
        <f t="shared" si="25"/>
        <v>1.657176458606088</v>
      </c>
    </row>
    <row r="264" spans="1:11" x14ac:dyDescent="0.35">
      <c r="A264">
        <v>-1.024907522441914</v>
      </c>
      <c r="B264">
        <v>-1.117659516660876</v>
      </c>
      <c r="C264">
        <v>-0.83800067714435045</v>
      </c>
      <c r="D264">
        <v>-0.95756484223855942</v>
      </c>
      <c r="E264">
        <v>-1.657523137025056</v>
      </c>
      <c r="G264">
        <f t="shared" si="21"/>
        <v>1.024907522441914</v>
      </c>
      <c r="H264">
        <f t="shared" si="22"/>
        <v>1.117659516660876</v>
      </c>
      <c r="I264">
        <f t="shared" si="23"/>
        <v>0.83800067714435045</v>
      </c>
      <c r="J264">
        <f t="shared" si="24"/>
        <v>0.95756484223855942</v>
      </c>
      <c r="K264">
        <f t="shared" si="25"/>
        <v>1.657523137025056</v>
      </c>
    </row>
    <row r="265" spans="1:11" x14ac:dyDescent="0.35">
      <c r="A265">
        <v>-1.027168600959381</v>
      </c>
      <c r="B265">
        <v>-1.132672097817587</v>
      </c>
      <c r="C265">
        <v>-0.84283868964661224</v>
      </c>
      <c r="D265">
        <v>-0.96659080746785442</v>
      </c>
      <c r="E265">
        <v>-1.657714149520682</v>
      </c>
      <c r="G265">
        <f t="shared" si="21"/>
        <v>1.027168600959381</v>
      </c>
      <c r="H265">
        <f t="shared" si="22"/>
        <v>1.132672097817587</v>
      </c>
      <c r="I265">
        <f t="shared" si="23"/>
        <v>0.84283868964661224</v>
      </c>
      <c r="J265">
        <f t="shared" si="24"/>
        <v>0.96659080746785442</v>
      </c>
      <c r="K265">
        <f t="shared" si="25"/>
        <v>1.657714149520682</v>
      </c>
    </row>
    <row r="266" spans="1:11" x14ac:dyDescent="0.35">
      <c r="A266">
        <v>-1.030472373484699</v>
      </c>
      <c r="B266">
        <v>-1.1485869115070291</v>
      </c>
      <c r="C266">
        <v>-0.84814232175103221</v>
      </c>
      <c r="D266">
        <v>-0.97602187736297985</v>
      </c>
      <c r="E266">
        <v>-1.65782612982736</v>
      </c>
      <c r="G266">
        <f t="shared" si="21"/>
        <v>1.030472373484699</v>
      </c>
      <c r="H266">
        <f t="shared" si="22"/>
        <v>1.1485869115070291</v>
      </c>
      <c r="I266">
        <f t="shared" si="23"/>
        <v>0.84814232175103221</v>
      </c>
      <c r="J266">
        <f t="shared" si="24"/>
        <v>0.97602187736297985</v>
      </c>
      <c r="K266">
        <f t="shared" si="25"/>
        <v>1.65782612982736</v>
      </c>
    </row>
    <row r="267" spans="1:11" x14ac:dyDescent="0.35">
      <c r="A267">
        <v>-1.034843723052763</v>
      </c>
      <c r="B267">
        <v>-1.1653353067236449</v>
      </c>
      <c r="C267">
        <v>-0.85391238383142998</v>
      </c>
      <c r="D267">
        <v>-0.98579620526399658</v>
      </c>
      <c r="E267">
        <v>-1.657927568154669</v>
      </c>
      <c r="G267">
        <f t="shared" si="21"/>
        <v>1.034843723052763</v>
      </c>
      <c r="H267">
        <f t="shared" si="22"/>
        <v>1.1653353067236449</v>
      </c>
      <c r="I267">
        <f t="shared" si="23"/>
        <v>0.85391238383142998</v>
      </c>
      <c r="J267">
        <f t="shared" si="24"/>
        <v>0.98579620526399658</v>
      </c>
      <c r="K267">
        <f t="shared" si="25"/>
        <v>1.657927568154669</v>
      </c>
    </row>
    <row r="268" spans="1:11" x14ac:dyDescent="0.35">
      <c r="A268">
        <v>-1.040290128745895</v>
      </c>
      <c r="B268">
        <v>-1.182833289798386</v>
      </c>
      <c r="C268">
        <v>-0.86014232479776354</v>
      </c>
      <c r="D268">
        <v>-0.99584595471295501</v>
      </c>
      <c r="E268">
        <v>-1.658077238988771</v>
      </c>
      <c r="G268">
        <f t="shared" si="21"/>
        <v>1.040290128745895</v>
      </c>
      <c r="H268">
        <f t="shared" si="22"/>
        <v>1.182833289798386</v>
      </c>
      <c r="I268">
        <f t="shared" si="23"/>
        <v>0.86014232479776354</v>
      </c>
      <c r="J268">
        <f t="shared" si="24"/>
        <v>0.99584595471295501</v>
      </c>
      <c r="K268">
        <f t="shared" si="25"/>
        <v>1.658077238988771</v>
      </c>
    </row>
    <row r="269" spans="1:11" x14ac:dyDescent="0.35">
      <c r="A269">
        <v>-1.046800858876731</v>
      </c>
      <c r="B269">
        <v>-1.200983291185286</v>
      </c>
      <c r="C269">
        <v>-0.86681800529400554</v>
      </c>
      <c r="D269">
        <v>-1.0060979025774941</v>
      </c>
      <c r="E269">
        <v>-1.6583231049236209</v>
      </c>
      <c r="G269">
        <f t="shared" si="21"/>
        <v>1.046800858876731</v>
      </c>
      <c r="H269">
        <f t="shared" si="22"/>
        <v>1.200983291185286</v>
      </c>
      <c r="I269">
        <f t="shared" si="23"/>
        <v>0.86681800529400554</v>
      </c>
      <c r="J269">
        <f t="shared" si="24"/>
        <v>1.0060979025774941</v>
      </c>
      <c r="K269">
        <f t="shared" si="25"/>
        <v>1.6583231049236209</v>
      </c>
    </row>
    <row r="270" spans="1:11" x14ac:dyDescent="0.35">
      <c r="A270">
        <v>-1.054346569212685</v>
      </c>
      <c r="B270">
        <v>-1.219676359059048</v>
      </c>
      <c r="C270">
        <v>-0.87391762422979902</v>
      </c>
      <c r="D270">
        <v>-1.016474178001628</v>
      </c>
      <c r="E270">
        <v>-1.658701721058762</v>
      </c>
      <c r="G270">
        <f t="shared" si="21"/>
        <v>1.054346569212685</v>
      </c>
      <c r="H270">
        <f t="shared" si="22"/>
        <v>1.219676359059048</v>
      </c>
      <c r="I270">
        <f t="shared" si="23"/>
        <v>0.87391762422979902</v>
      </c>
      <c r="J270">
        <f t="shared" si="24"/>
        <v>1.016474178001628</v>
      </c>
      <c r="K270">
        <f t="shared" si="25"/>
        <v>1.658701721058762</v>
      </c>
    </row>
    <row r="271" spans="1:11" x14ac:dyDescent="0.35">
      <c r="A271">
        <v>-1.0628793415399329</v>
      </c>
      <c r="B271">
        <v>-1.23879470443365</v>
      </c>
      <c r="C271">
        <v>-0.88141181020233716</v>
      </c>
      <c r="D271">
        <v>-1.026893143030627</v>
      </c>
      <c r="E271">
        <v>-1.659238141604479</v>
      </c>
      <c r="G271">
        <f t="shared" si="21"/>
        <v>1.0628793415399329</v>
      </c>
      <c r="H271">
        <f t="shared" si="22"/>
        <v>1.23879470443365</v>
      </c>
      <c r="I271">
        <f t="shared" si="23"/>
        <v>0.88141181020233716</v>
      </c>
      <c r="J271">
        <f t="shared" si="24"/>
        <v>1.026893143030627</v>
      </c>
      <c r="K271">
        <f t="shared" si="25"/>
        <v>1.659238141604479</v>
      </c>
    </row>
    <row r="272" spans="1:11" x14ac:dyDescent="0.35">
      <c r="A272">
        <v>-1.072333181542849</v>
      </c>
      <c r="B272">
        <v>-1.2582145041910779</v>
      </c>
      <c r="C272">
        <v>-0.88926388606242313</v>
      </c>
      <c r="D272">
        <v>-1.0372704155576269</v>
      </c>
      <c r="E272">
        <v>-1.659946308249125</v>
      </c>
      <c r="G272">
        <f t="shared" si="21"/>
        <v>1.072333181542849</v>
      </c>
      <c r="H272">
        <f t="shared" si="22"/>
        <v>1.2582145041910779</v>
      </c>
      <c r="I272">
        <f t="shared" si="23"/>
        <v>0.88926388606242313</v>
      </c>
      <c r="J272">
        <f t="shared" si="24"/>
        <v>1.0372704155576269</v>
      </c>
      <c r="K272">
        <f t="shared" si="25"/>
        <v>1.659946308249125</v>
      </c>
    </row>
    <row r="273" spans="1:11" x14ac:dyDescent="0.35">
      <c r="A273">
        <v>-1.0826249762485409</v>
      </c>
      <c r="B273">
        <v>-1.2778088542745969</v>
      </c>
      <c r="C273">
        <v>-0.89743031091219549</v>
      </c>
      <c r="D273">
        <v>-1.047520029406074</v>
      </c>
      <c r="E273">
        <v>-1.6608298798013159</v>
      </c>
      <c r="G273">
        <f t="shared" si="21"/>
        <v>1.0826249762485409</v>
      </c>
      <c r="H273">
        <f t="shared" si="22"/>
        <v>1.2778088542745969</v>
      </c>
      <c r="I273">
        <f t="shared" si="23"/>
        <v>0.89743031091219549</v>
      </c>
      <c r="J273">
        <f t="shared" si="24"/>
        <v>1.047520029406074</v>
      </c>
      <c r="K273">
        <f t="shared" si="25"/>
        <v>1.6608298798013159</v>
      </c>
    </row>
    <row r="274" spans="1:11" x14ac:dyDescent="0.35">
      <c r="A274">
        <v>-1.0936558922706561</v>
      </c>
      <c r="B274">
        <v>-1.297450757013578</v>
      </c>
      <c r="C274">
        <v>-0.90586129956803063</v>
      </c>
      <c r="D274">
        <v>-1.0575557200410179</v>
      </c>
      <c r="E274">
        <v>-1.661883445743374</v>
      </c>
      <c r="G274">
        <f t="shared" si="21"/>
        <v>1.0936558922706561</v>
      </c>
      <c r="H274">
        <f t="shared" si="22"/>
        <v>1.297450757013578</v>
      </c>
      <c r="I274">
        <f t="shared" si="23"/>
        <v>0.90586129956803063</v>
      </c>
      <c r="J274">
        <f t="shared" si="24"/>
        <v>1.0575557200410179</v>
      </c>
      <c r="K274">
        <f t="shared" si="25"/>
        <v>1.661883445743374</v>
      </c>
    </row>
    <row r="275" spans="1:11" x14ac:dyDescent="0.35">
      <c r="A275">
        <v>-1.105313178749032</v>
      </c>
      <c r="B275">
        <v>-1.31701602535593</v>
      </c>
      <c r="C275">
        <v>-0.91450161506242189</v>
      </c>
      <c r="D275">
        <v>-1.0672923176973921</v>
      </c>
      <c r="E275">
        <v>-1.663094053454198</v>
      </c>
      <c r="G275">
        <f t="shared" si="21"/>
        <v>1.105313178749032</v>
      </c>
      <c r="H275">
        <f t="shared" si="22"/>
        <v>1.31701602535593</v>
      </c>
      <c r="I275">
        <f t="shared" si="23"/>
        <v>0.91450161506242189</v>
      </c>
      <c r="J275">
        <f t="shared" si="24"/>
        <v>1.0672923176973921</v>
      </c>
      <c r="K275">
        <f t="shared" si="25"/>
        <v>1.663094053454198</v>
      </c>
    </row>
    <row r="276" spans="1:11" x14ac:dyDescent="0.35">
      <c r="A276">
        <v>-1.1174723244837139</v>
      </c>
      <c r="B276">
        <v>-1.3363859932475579</v>
      </c>
      <c r="C276">
        <v>-0.92329152483815236</v>
      </c>
      <c r="D276">
        <v>-1.0766472227866259</v>
      </c>
      <c r="E276">
        <v>-1.6644429705037249</v>
      </c>
      <c r="G276">
        <f t="shared" si="21"/>
        <v>1.1174723244837139</v>
      </c>
      <c r="H276">
        <f t="shared" si="22"/>
        <v>1.3363859932475579</v>
      </c>
      <c r="I276">
        <f t="shared" si="23"/>
        <v>0.92329152483815236</v>
      </c>
      <c r="J276">
        <f t="shared" si="24"/>
        <v>1.0766472227866259</v>
      </c>
      <c r="K276">
        <f t="shared" si="25"/>
        <v>1.6644429705037249</v>
      </c>
    </row>
    <row r="277" spans="1:11" x14ac:dyDescent="0.35">
      <c r="A277">
        <v>-1.1299995077737039</v>
      </c>
      <c r="B277">
        <v>-1.3554499351473079</v>
      </c>
      <c r="C277">
        <v>-0.93216790562106411</v>
      </c>
      <c r="D277">
        <v>-1.0855419316692601</v>
      </c>
      <c r="E277">
        <v>-1.6659075997978801</v>
      </c>
      <c r="G277">
        <f t="shared" si="21"/>
        <v>1.1299995077737039</v>
      </c>
      <c r="H277">
        <f t="shared" si="22"/>
        <v>1.3554499351473079</v>
      </c>
      <c r="I277">
        <f t="shared" si="23"/>
        <v>0.93216790562106411</v>
      </c>
      <c r="J277">
        <f t="shared" si="24"/>
        <v>1.0855419316692601</v>
      </c>
      <c r="K277">
        <f t="shared" si="25"/>
        <v>1.6659075997978801</v>
      </c>
    </row>
    <row r="278" spans="1:11" x14ac:dyDescent="0.35">
      <c r="A278">
        <v>-1.1427542697975159</v>
      </c>
      <c r="B278">
        <v>-1.3741071172158761</v>
      </c>
      <c r="C278">
        <v>-0.94106547552125264</v>
      </c>
      <c r="D278">
        <v>-1.093903574913655</v>
      </c>
      <c r="E278">
        <v>-1.6674634661349581</v>
      </c>
      <c r="G278">
        <f t="shared" si="21"/>
        <v>1.1427542697975159</v>
      </c>
      <c r="H278">
        <f t="shared" si="22"/>
        <v>1.3741071172158761</v>
      </c>
      <c r="I278">
        <f t="shared" si="23"/>
        <v>0.94106547552125264</v>
      </c>
      <c r="J278">
        <f t="shared" si="24"/>
        <v>1.093903574913655</v>
      </c>
      <c r="K278">
        <f t="shared" si="25"/>
        <v>1.6674634661349581</v>
      </c>
    </row>
    <row r="279" spans="1:11" x14ac:dyDescent="0.35">
      <c r="A279">
        <v>-1.155592337628137</v>
      </c>
      <c r="B279">
        <v>-1.3922684256809059</v>
      </c>
      <c r="C279">
        <v>-0.94991812505386619</v>
      </c>
      <c r="D279">
        <v>-1.101666425797639</v>
      </c>
      <c r="E279">
        <v>-1.669086196940857</v>
      </c>
      <c r="G279">
        <f t="shared" si="21"/>
        <v>1.155592337628137</v>
      </c>
      <c r="H279">
        <f t="shared" si="22"/>
        <v>1.3922684256809059</v>
      </c>
      <c r="I279">
        <f t="shared" si="23"/>
        <v>0.94991812505386619</v>
      </c>
      <c r="J279">
        <f t="shared" si="24"/>
        <v>1.101666425797639</v>
      </c>
      <c r="K279">
        <f t="shared" si="25"/>
        <v>1.669086196940857</v>
      </c>
    </row>
    <row r="280" spans="1:11" x14ac:dyDescent="0.35">
      <c r="A280">
        <v>-1.168368520725801</v>
      </c>
      <c r="B280">
        <v>-1.409857541695563</v>
      </c>
      <c r="C280">
        <v>-0.95866031221459558</v>
      </c>
      <c r="D280">
        <v>-1.1087733347612849</v>
      </c>
      <c r="E280">
        <v>-1.670753426322044</v>
      </c>
      <c r="G280">
        <f t="shared" si="21"/>
        <v>1.168368520725801</v>
      </c>
      <c r="H280">
        <f t="shared" si="22"/>
        <v>1.409857541695563</v>
      </c>
      <c r="I280">
        <f t="shared" si="23"/>
        <v>0.95866031221459558</v>
      </c>
      <c r="J280">
        <f t="shared" si="24"/>
        <v>1.1087733347612849</v>
      </c>
      <c r="K280">
        <f t="shared" si="25"/>
        <v>1.670753426322044</v>
      </c>
    </row>
    <row r="281" spans="1:11" x14ac:dyDescent="0.35">
      <c r="A281">
        <v>-1.1809396046696621</v>
      </c>
      <c r="B281">
        <v>-1.426811654628851</v>
      </c>
      <c r="C281">
        <v>-0.96722848147026852</v>
      </c>
      <c r="D281">
        <v>-1.115177046221383</v>
      </c>
      <c r="E281">
        <v>-1.672446559215871</v>
      </c>
      <c r="G281">
        <f t="shared" si="21"/>
        <v>1.1809396046696621</v>
      </c>
      <c r="H281">
        <f t="shared" si="22"/>
        <v>1.426811654628851</v>
      </c>
      <c r="I281">
        <f t="shared" si="23"/>
        <v>0.96722848147026852</v>
      </c>
      <c r="J281">
        <f t="shared" si="24"/>
        <v>1.115177046221383</v>
      </c>
      <c r="K281">
        <f t="shared" si="25"/>
        <v>1.672446559215871</v>
      </c>
    </row>
    <row r="282" spans="1:11" x14ac:dyDescent="0.35">
      <c r="A282">
        <v>-1.1931671677756359</v>
      </c>
      <c r="B282">
        <v>-1.443081725808804</v>
      </c>
      <c r="C282">
        <v>-0.97556246343111042</v>
      </c>
      <c r="D282">
        <v>-1.120841357634099</v>
      </c>
      <c r="E282">
        <v>-1.674152341074777</v>
      </c>
      <c r="G282">
        <f t="shared" si="21"/>
        <v>1.1931671677756359</v>
      </c>
      <c r="H282">
        <f t="shared" si="22"/>
        <v>1.443081725808804</v>
      </c>
      <c r="I282">
        <f t="shared" si="23"/>
        <v>0.97556246343111042</v>
      </c>
      <c r="J282">
        <f t="shared" si="24"/>
        <v>1.120841357634099</v>
      </c>
      <c r="K282">
        <f t="shared" si="25"/>
        <v>1.674152341074777</v>
      </c>
    </row>
    <row r="283" spans="1:11" x14ac:dyDescent="0.35">
      <c r="A283">
        <v>-1.2049202500055891</v>
      </c>
      <c r="B283">
        <v>-1.4586323315293359</v>
      </c>
      <c r="C283">
        <v>-0.98360681154816909</v>
      </c>
      <c r="D283">
        <v>-1.1257420864204479</v>
      </c>
      <c r="E283">
        <v>-1.6758641882891749</v>
      </c>
      <c r="G283">
        <f t="shared" si="21"/>
        <v>1.2049202500055891</v>
      </c>
      <c r="H283">
        <f t="shared" si="22"/>
        <v>1.4586323315293359</v>
      </c>
      <c r="I283">
        <f t="shared" si="23"/>
        <v>0.98360681154816909</v>
      </c>
      <c r="J283">
        <f t="shared" si="24"/>
        <v>1.1257420864204479</v>
      </c>
      <c r="K283">
        <f t="shared" si="25"/>
        <v>1.6758641882891749</v>
      </c>
    </row>
    <row r="284" spans="1:11" x14ac:dyDescent="0.35">
      <c r="A284">
        <v>-1.216077809170613</v>
      </c>
      <c r="B284">
        <v>-1.473441127397872</v>
      </c>
      <c r="C284">
        <v>-0.99131203446331817</v>
      </c>
      <c r="D284">
        <v>-1.1298678173284209</v>
      </c>
      <c r="E284">
        <v>-1.677583245336475</v>
      </c>
      <c r="G284">
        <f t="shared" si="21"/>
        <v>1.216077809170613</v>
      </c>
      <c r="H284">
        <f t="shared" si="22"/>
        <v>1.473441127397872</v>
      </c>
      <c r="I284">
        <f t="shared" si="23"/>
        <v>0.99131203446331817</v>
      </c>
      <c r="J284">
        <f t="shared" si="24"/>
        <v>1.1298678173284209</v>
      </c>
      <c r="K284">
        <f t="shared" si="25"/>
        <v>1.677583245336475</v>
      </c>
    </row>
    <row r="285" spans="1:11" x14ac:dyDescent="0.35">
      <c r="A285">
        <v>-1.226530906791099</v>
      </c>
      <c r="B285">
        <v>-1.487497986021006</v>
      </c>
      <c r="C285">
        <v>-0.9986356873539961</v>
      </c>
      <c r="D285">
        <v>-1.13322040987946</v>
      </c>
      <c r="E285">
        <v>-1.6793191457958621</v>
      </c>
      <c r="G285">
        <f t="shared" si="21"/>
        <v>1.226530906791099</v>
      </c>
      <c r="H285">
        <f t="shared" si="22"/>
        <v>1.487497986021006</v>
      </c>
      <c r="I285">
        <f t="shared" si="23"/>
        <v>0.9986356873539961</v>
      </c>
      <c r="J285">
        <f t="shared" si="24"/>
        <v>1.13322040987946</v>
      </c>
      <c r="K285">
        <f t="shared" si="25"/>
        <v>1.6793191457958621</v>
      </c>
    </row>
    <row r="286" spans="1:11" x14ac:dyDescent="0.35">
      <c r="A286">
        <v>-1.2361845748543381</v>
      </c>
      <c r="B286">
        <v>-1.500803866861125</v>
      </c>
      <c r="C286">
        <v>-1.005543292231629</v>
      </c>
      <c r="D286">
        <v>-1.1358152520391189</v>
      </c>
      <c r="E286">
        <v>-1.6810904648102609</v>
      </c>
      <c r="G286">
        <f t="shared" si="21"/>
        <v>1.2361845748543381</v>
      </c>
      <c r="H286">
        <f t="shared" si="22"/>
        <v>1.500803866861125</v>
      </c>
      <c r="I286">
        <f t="shared" si="23"/>
        <v>1.005543292231629</v>
      </c>
      <c r="J286">
        <f t="shared" si="24"/>
        <v>1.1358152520391189</v>
      </c>
      <c r="K286">
        <f t="shared" si="25"/>
        <v>1.6810904648102609</v>
      </c>
    </row>
    <row r="287" spans="1:11" x14ac:dyDescent="0.35">
      <c r="A287">
        <v>-1.2449593247548061</v>
      </c>
      <c r="B287">
        <v>-1.513369480920953</v>
      </c>
      <c r="C287">
        <v>-1.0120090648779601</v>
      </c>
      <c r="D287">
        <v>-1.137681252050516</v>
      </c>
      <c r="E287">
        <v>-1.6829248592914681</v>
      </c>
      <c r="G287">
        <f t="shared" si="21"/>
        <v>1.2449593247548061</v>
      </c>
      <c r="H287">
        <f t="shared" si="22"/>
        <v>1.513369480920953</v>
      </c>
      <c r="I287">
        <f t="shared" si="23"/>
        <v>1.0120090648779601</v>
      </c>
      <c r="J287">
        <f t="shared" si="24"/>
        <v>1.137681252050516</v>
      </c>
      <c r="K287">
        <f t="shared" si="25"/>
        <v>1.6829248592914681</v>
      </c>
    </row>
    <row r="288" spans="1:11" x14ac:dyDescent="0.35">
      <c r="A288">
        <v>-1.2527922706554659</v>
      </c>
      <c r="B288">
        <v>-1.525213813689082</v>
      </c>
      <c r="C288">
        <v>-1.0180164339709441</v>
      </c>
      <c r="D288">
        <v>-1.138860565730621</v>
      </c>
      <c r="E288">
        <v>-1.68485889865098</v>
      </c>
      <c r="G288">
        <f t="shared" si="21"/>
        <v>1.2527922706554659</v>
      </c>
      <c r="H288">
        <f t="shared" si="22"/>
        <v>1.525213813689082</v>
      </c>
      <c r="I288">
        <f t="shared" si="23"/>
        <v>1.0180164339709441</v>
      </c>
      <c r="J288">
        <f t="shared" si="24"/>
        <v>1.138860565730621</v>
      </c>
      <c r="K288">
        <f t="shared" si="25"/>
        <v>1.68485889865098</v>
      </c>
    </row>
    <row r="289" spans="1:11" x14ac:dyDescent="0.35">
      <c r="A289">
        <v>-1.2596378512579081</v>
      </c>
      <c r="B289">
        <v>-1.5363625676594279</v>
      </c>
      <c r="C289">
        <v>-1.023558345068226</v>
      </c>
      <c r="D289">
        <v>-1.1394080618292901</v>
      </c>
      <c r="E289">
        <v>-1.6869375931985751</v>
      </c>
      <c r="G289">
        <f t="shared" si="21"/>
        <v>1.2596378512579081</v>
      </c>
      <c r="H289">
        <f t="shared" si="22"/>
        <v>1.5363625676594279</v>
      </c>
      <c r="I289">
        <f t="shared" si="23"/>
        <v>1.023558345068226</v>
      </c>
      <c r="J289">
        <f t="shared" si="24"/>
        <v>1.1394080618292901</v>
      </c>
      <c r="K289">
        <f t="shared" si="25"/>
        <v>1.6869375931985751</v>
      </c>
    </row>
    <row r="290" spans="1:11" x14ac:dyDescent="0.35">
      <c r="A290">
        <v>-1.265468146347773</v>
      </c>
      <c r="B290">
        <v>-1.546846581234502</v>
      </c>
      <c r="C290">
        <v>-1.028637347903723</v>
      </c>
      <c r="D290">
        <v>-1.139390533665793</v>
      </c>
      <c r="E290">
        <v>-1.6892136302073231</v>
      </c>
      <c r="G290">
        <f t="shared" si="21"/>
        <v>1.265468146347773</v>
      </c>
      <c r="H290">
        <f t="shared" si="22"/>
        <v>1.546846581234502</v>
      </c>
      <c r="I290">
        <f t="shared" si="23"/>
        <v>1.028637347903723</v>
      </c>
      <c r="J290">
        <f t="shared" si="24"/>
        <v>1.139390533665793</v>
      </c>
      <c r="K290">
        <f t="shared" si="25"/>
        <v>1.6892136302073231</v>
      </c>
    </row>
    <row r="291" spans="1:11" x14ac:dyDescent="0.35">
      <c r="A291">
        <v>-1.2702727970267791</v>
      </c>
      <c r="B291">
        <v>-1.556700274761776</v>
      </c>
      <c r="C291">
        <v>-1.033265469720579</v>
      </c>
      <c r="D291">
        <v>-1.138885671396743</v>
      </c>
      <c r="E291">
        <v>-1.691746330144333</v>
      </c>
      <c r="G291">
        <f t="shared" si="21"/>
        <v>1.2702727970267791</v>
      </c>
      <c r="H291">
        <f t="shared" si="22"/>
        <v>1.556700274761776</v>
      </c>
      <c r="I291">
        <f t="shared" si="23"/>
        <v>1.033265469720579</v>
      </c>
      <c r="J291">
        <f t="shared" si="24"/>
        <v>1.138885671396743</v>
      </c>
      <c r="K291">
        <f t="shared" si="25"/>
        <v>1.691746330144333</v>
      </c>
    </row>
    <row r="292" spans="1:11" x14ac:dyDescent="0.35">
      <c r="A292">
        <v>-1.2740585504603921</v>
      </c>
      <c r="B292">
        <v>-1.5659601677519359</v>
      </c>
      <c r="C292">
        <v>-1.0374638802090901</v>
      </c>
      <c r="D292">
        <v>-1.137980815774132</v>
      </c>
      <c r="E292">
        <v>-1.6946003391851929</v>
      </c>
      <c r="G292">
        <f t="shared" si="21"/>
        <v>1.2740585504603921</v>
      </c>
      <c r="H292">
        <f t="shared" si="22"/>
        <v>1.5659601677519359</v>
      </c>
      <c r="I292">
        <f t="shared" si="23"/>
        <v>1.0374638802090901</v>
      </c>
      <c r="J292">
        <f t="shared" si="24"/>
        <v>1.137980815774132</v>
      </c>
      <c r="K292">
        <f t="shared" si="25"/>
        <v>1.6946003391851929</v>
      </c>
    </row>
    <row r="293" spans="1:11" x14ac:dyDescent="0.35">
      <c r="A293">
        <v>-1.276848460353301</v>
      </c>
      <c r="B293">
        <v>-1.574663504691006</v>
      </c>
      <c r="C293">
        <v>-1.041262355373423</v>
      </c>
      <c r="D293">
        <v>-1.1367715205945039</v>
      </c>
      <c r="E293">
        <v>-1.697844080004522</v>
      </c>
      <c r="G293">
        <f t="shared" si="21"/>
        <v>1.276848460353301</v>
      </c>
      <c r="H293">
        <f t="shared" si="22"/>
        <v>1.574663504691006</v>
      </c>
      <c r="I293">
        <f t="shared" si="23"/>
        <v>1.041262355373423</v>
      </c>
      <c r="J293">
        <f t="shared" si="24"/>
        <v>1.1367715205945039</v>
      </c>
      <c r="K293">
        <f t="shared" si="25"/>
        <v>1.697844080004522</v>
      </c>
    </row>
    <row r="294" spans="1:11" x14ac:dyDescent="0.35">
      <c r="A294">
        <v>-1.278680782491485</v>
      </c>
      <c r="B294">
        <v>-1.582847020544311</v>
      </c>
      <c r="C294">
        <v>-1.0446985489478211</v>
      </c>
      <c r="D294">
        <v>-1.1353599565710011</v>
      </c>
      <c r="E294">
        <v>-1.7015479910879281</v>
      </c>
      <c r="G294">
        <f t="shared" si="21"/>
        <v>1.278680782491485</v>
      </c>
      <c r="H294">
        <f t="shared" si="22"/>
        <v>1.582847020544311</v>
      </c>
      <c r="I294">
        <f t="shared" si="23"/>
        <v>1.0446985489478211</v>
      </c>
      <c r="J294">
        <f t="shared" si="24"/>
        <v>1.1353599565710011</v>
      </c>
      <c r="K294">
        <f t="shared" si="25"/>
        <v>1.7015479910879281</v>
      </c>
    </row>
    <row r="295" spans="1:11" x14ac:dyDescent="0.35">
      <c r="A295">
        <v>-1.2796076101976439</v>
      </c>
      <c r="B295">
        <v>-1.5905458708923521</v>
      </c>
      <c r="C295">
        <v>-1.047817081697701</v>
      </c>
      <c r="D295">
        <v>-1.133853193533167</v>
      </c>
      <c r="E295">
        <v>-1.7057825945610401</v>
      </c>
      <c r="G295">
        <f t="shared" si="21"/>
        <v>1.2796076101976439</v>
      </c>
      <c r="H295">
        <f t="shared" si="22"/>
        <v>1.5905458708923521</v>
      </c>
      <c r="I295">
        <f t="shared" si="23"/>
        <v>1.047817081697701</v>
      </c>
      <c r="J295">
        <f t="shared" si="24"/>
        <v>1.133853193533167</v>
      </c>
      <c r="K295">
        <f t="shared" si="25"/>
        <v>1.7057825945610401</v>
      </c>
    </row>
    <row r="296" spans="1:11" x14ac:dyDescent="0.35">
      <c r="A296">
        <v>-1.2796932974236841</v>
      </c>
      <c r="B296">
        <v>-1.5977927452860421</v>
      </c>
      <c r="C296">
        <v>-1.0506684618394471</v>
      </c>
      <c r="D296">
        <v>-1.132361400288509</v>
      </c>
      <c r="E296">
        <v>-1.7106164425294961</v>
      </c>
      <c r="G296">
        <f t="shared" si="21"/>
        <v>1.2796932974236841</v>
      </c>
      <c r="H296">
        <f t="shared" si="22"/>
        <v>1.5977927452860421</v>
      </c>
      <c r="I296">
        <f t="shared" si="23"/>
        <v>1.0506684618394471</v>
      </c>
      <c r="J296">
        <f t="shared" si="24"/>
        <v>1.132361400288509</v>
      </c>
      <c r="K296">
        <f t="shared" si="25"/>
        <v>1.7106164425294961</v>
      </c>
    </row>
    <row r="297" spans="1:11" x14ac:dyDescent="0.35">
      <c r="A297">
        <v>-1.27901271769511</v>
      </c>
      <c r="B297">
        <v>-1.6046171756009919</v>
      </c>
      <c r="C297">
        <v>-1.0533078542027821</v>
      </c>
      <c r="D297">
        <v>-1.130996001966718</v>
      </c>
      <c r="E297">
        <v>-1.7161140010337519</v>
      </c>
      <c r="G297">
        <f t="shared" si="21"/>
        <v>1.27901271769511</v>
      </c>
      <c r="H297">
        <f t="shared" si="22"/>
        <v>1.6046171756009919</v>
      </c>
      <c r="I297">
        <f t="shared" si="23"/>
        <v>1.0533078542027821</v>
      </c>
      <c r="J297">
        <f t="shared" si="24"/>
        <v>1.130996001966718</v>
      </c>
      <c r="K297">
        <f t="shared" si="25"/>
        <v>1.7161140010337519</v>
      </c>
    </row>
    <row r="298" spans="1:11" x14ac:dyDescent="0.35">
      <c r="A298">
        <v>-1.2776494056204231</v>
      </c>
      <c r="B298">
        <v>-1.611045043888333</v>
      </c>
      <c r="C298">
        <v>-1.0557937215030859</v>
      </c>
      <c r="D298">
        <v>-1.129867833318094</v>
      </c>
      <c r="E298">
        <v>-1.722333537956207</v>
      </c>
      <c r="G298">
        <f t="shared" si="21"/>
        <v>1.2776494056204231</v>
      </c>
      <c r="H298">
        <f t="shared" si="22"/>
        <v>1.611045043888333</v>
      </c>
      <c r="I298">
        <f t="shared" si="23"/>
        <v>1.0557937215030859</v>
      </c>
      <c r="J298">
        <f t="shared" si="24"/>
        <v>1.129867833318094</v>
      </c>
      <c r="K298">
        <f t="shared" si="25"/>
        <v>1.722333537956207</v>
      </c>
    </row>
    <row r="299" spans="1:11" x14ac:dyDescent="0.35">
      <c r="A299">
        <v>-1.275693624623873</v>
      </c>
      <c r="B299">
        <v>-1.617098286730607</v>
      </c>
      <c r="C299">
        <v>-1.058186367811969</v>
      </c>
      <c r="D299">
        <v>-1.129085323732536</v>
      </c>
      <c r="E299">
        <v>-1.7293250857202409</v>
      </c>
      <c r="G299">
        <f t="shared" si="21"/>
        <v>1.275693624623873</v>
      </c>
      <c r="H299">
        <f t="shared" si="22"/>
        <v>1.617098286730607</v>
      </c>
      <c r="I299">
        <f t="shared" si="23"/>
        <v>1.058186367811969</v>
      </c>
      <c r="J299">
        <f t="shared" si="24"/>
        <v>1.129085323732536</v>
      </c>
      <c r="K299">
        <f t="shared" si="25"/>
        <v>1.7293250857202409</v>
      </c>
    </row>
    <row r="300" spans="1:11" x14ac:dyDescent="0.35">
      <c r="A300">
        <v>-1.2732404004279041</v>
      </c>
      <c r="B300">
        <v>-1.622794785948384</v>
      </c>
      <c r="C300">
        <v>-1.060546421406485</v>
      </c>
      <c r="D300">
        <v>-1.1287527464155791</v>
      </c>
      <c r="E300">
        <v>-1.737128550851313</v>
      </c>
      <c r="G300">
        <f t="shared" si="21"/>
        <v>1.2732404004279041</v>
      </c>
      <c r="H300">
        <f t="shared" si="22"/>
        <v>1.622794785948384</v>
      </c>
      <c r="I300">
        <f t="shared" si="23"/>
        <v>1.060546421406485</v>
      </c>
      <c r="J300">
        <f t="shared" si="24"/>
        <v>1.1287527464155791</v>
      </c>
      <c r="K300">
        <f t="shared" si="25"/>
        <v>1.737128550851313</v>
      </c>
    </row>
    <row r="301" spans="1:11" x14ac:dyDescent="0.35">
      <c r="A301">
        <v>-1.27038755520792</v>
      </c>
      <c r="B301">
        <v>-1.6281484293408091</v>
      </c>
      <c r="C301">
        <v>-1.062933300690192</v>
      </c>
      <c r="D301">
        <v>-1.1289685609009621</v>
      </c>
      <c r="E301">
        <v>-1.7457720403019079</v>
      </c>
      <c r="G301">
        <f t="shared" si="21"/>
        <v>1.27038755520792</v>
      </c>
      <c r="H301">
        <f t="shared" si="22"/>
        <v>1.6281484293408091</v>
      </c>
      <c r="I301">
        <f t="shared" si="23"/>
        <v>1.062933300690192</v>
      </c>
      <c r="J301">
        <f t="shared" si="24"/>
        <v>1.1289685609009621</v>
      </c>
      <c r="K301">
        <f t="shared" si="25"/>
        <v>1.7457720403019079</v>
      </c>
    </row>
    <row r="302" spans="1:11" x14ac:dyDescent="0.35">
      <c r="A302">
        <v>-1.2672337730267389</v>
      </c>
      <c r="B302">
        <v>-1.633169320585782</v>
      </c>
      <c r="C302">
        <v>-1.065403711666832</v>
      </c>
      <c r="D302">
        <v>-1.129823875328402</v>
      </c>
      <c r="E302">
        <v>-1.7552704690333381</v>
      </c>
      <c r="G302">
        <f t="shared" si="21"/>
        <v>1.2672337730267389</v>
      </c>
      <c r="H302">
        <f t="shared" si="22"/>
        <v>1.633169320585782</v>
      </c>
      <c r="I302">
        <f t="shared" si="23"/>
        <v>1.065403711666832</v>
      </c>
      <c r="J302">
        <f t="shared" si="24"/>
        <v>1.129823875328402</v>
      </c>
      <c r="K302">
        <f t="shared" si="25"/>
        <v>1.7552704690333381</v>
      </c>
    </row>
    <row r="303" spans="1:11" x14ac:dyDescent="0.35">
      <c r="A303">
        <v>-1.263876723860925</v>
      </c>
      <c r="B303">
        <v>-1.6378641148681801</v>
      </c>
      <c r="C303">
        <v>-1.0680102275679899</v>
      </c>
      <c r="D303">
        <v>-1.131401052818465</v>
      </c>
      <c r="E303">
        <v>-1.765624505002229</v>
      </c>
      <c r="G303">
        <f t="shared" si="21"/>
        <v>1.263876723860925</v>
      </c>
      <c r="H303">
        <f t="shared" si="22"/>
        <v>1.6378641148681801</v>
      </c>
      <c r="I303">
        <f t="shared" si="23"/>
        <v>1.0680102275679899</v>
      </c>
      <c r="J303">
        <f t="shared" si="24"/>
        <v>1.131401052818465</v>
      </c>
      <c r="K303">
        <f t="shared" si="25"/>
        <v>1.765624505002229</v>
      </c>
    </row>
    <row r="304" spans="1:11" x14ac:dyDescent="0.35">
      <c r="A304">
        <v>-1.2604112717343929</v>
      </c>
      <c r="B304">
        <v>-1.642236456443219</v>
      </c>
      <c r="C304">
        <v>-1.070800000195657</v>
      </c>
      <c r="D304">
        <v>-1.133772484765426</v>
      </c>
      <c r="E304">
        <v>-1.7768198968650599</v>
      </c>
      <c r="G304">
        <f t="shared" si="21"/>
        <v>1.2604112717343929</v>
      </c>
      <c r="H304">
        <f t="shared" si="22"/>
        <v>1.642236456443219</v>
      </c>
      <c r="I304">
        <f t="shared" si="23"/>
        <v>1.070800000195657</v>
      </c>
      <c r="J304">
        <f t="shared" si="24"/>
        <v>1.133772484765426</v>
      </c>
      <c r="K304">
        <f t="shared" si="25"/>
        <v>1.7768198968650599</v>
      </c>
    </row>
    <row r="305" spans="1:11" x14ac:dyDescent="0.35">
      <c r="A305">
        <v>-1.256927792283459</v>
      </c>
      <c r="B305">
        <v>-1.6462874961462599</v>
      </c>
      <c r="C305">
        <v>-1.073813648222389</v>
      </c>
      <c r="D305">
        <v>-1.1369995526365171</v>
      </c>
      <c r="E305">
        <v>-1.788827216963391</v>
      </c>
      <c r="G305">
        <f t="shared" si="21"/>
        <v>1.256927792283459</v>
      </c>
      <c r="H305">
        <f t="shared" si="22"/>
        <v>1.6462874961462599</v>
      </c>
      <c r="I305">
        <f t="shared" si="23"/>
        <v>1.073813648222389</v>
      </c>
      <c r="J305">
        <f t="shared" si="24"/>
        <v>1.1369995526365171</v>
      </c>
      <c r="K305">
        <f t="shared" si="25"/>
        <v>1.788827216963391</v>
      </c>
    </row>
    <row r="306" spans="1:11" x14ac:dyDescent="0.35">
      <c r="A306">
        <v>-1.2535106261409601</v>
      </c>
      <c r="B306">
        <v>-1.650016470344347</v>
      </c>
      <c r="C306">
        <v>-1.077084360224825</v>
      </c>
      <c r="D306">
        <v>-1.1411317983373941</v>
      </c>
      <c r="E306">
        <v>-1.801602038116094</v>
      </c>
      <c r="G306">
        <f t="shared" si="21"/>
        <v>1.2535106261409601</v>
      </c>
      <c r="H306">
        <f t="shared" si="22"/>
        <v>1.650016470344347</v>
      </c>
      <c r="I306">
        <f t="shared" si="23"/>
        <v>1.077084360224825</v>
      </c>
      <c r="J306">
        <f t="shared" si="24"/>
        <v>1.1411317983373941</v>
      </c>
      <c r="K306">
        <f t="shared" si="25"/>
        <v>1.801602038116094</v>
      </c>
    </row>
    <row r="307" spans="1:11" x14ac:dyDescent="0.35">
      <c r="A307">
        <v>-1.250236695974682</v>
      </c>
      <c r="B307">
        <v>-1.6534213268701741</v>
      </c>
      <c r="C307">
        <v>-1.080637240026272</v>
      </c>
      <c r="D307">
        <v>-1.1462063207407811</v>
      </c>
      <c r="E307">
        <v>-1.815085548058232</v>
      </c>
      <c r="G307">
        <f t="shared" si="21"/>
        <v>1.250236695974682</v>
      </c>
      <c r="H307">
        <f t="shared" si="22"/>
        <v>1.6534213268701741</v>
      </c>
      <c r="I307">
        <f t="shared" si="23"/>
        <v>1.080637240026272</v>
      </c>
      <c r="J307">
        <f t="shared" si="24"/>
        <v>1.1462063207407811</v>
      </c>
      <c r="K307">
        <f t="shared" si="25"/>
        <v>1.815085548058232</v>
      </c>
    </row>
    <row r="308" spans="1:11" x14ac:dyDescent="0.35">
      <c r="A308">
        <v>-1.2471743156541939</v>
      </c>
      <c r="B308">
        <v>-1.6564993866410169</v>
      </c>
      <c r="C308">
        <v>-1.084488909850855</v>
      </c>
      <c r="D308">
        <v>-1.152247412208055</v>
      </c>
      <c r="E308">
        <v>-1.829205590597518</v>
      </c>
      <c r="G308">
        <f t="shared" si="21"/>
        <v>1.2471743156541939</v>
      </c>
      <c r="H308">
        <f t="shared" si="22"/>
        <v>1.6564993866410169</v>
      </c>
      <c r="I308">
        <f t="shared" si="23"/>
        <v>1.084488909850855</v>
      </c>
      <c r="J308">
        <f t="shared" si="24"/>
        <v>1.152247412208055</v>
      </c>
      <c r="K308">
        <f t="shared" si="25"/>
        <v>1.829205590597518</v>
      </c>
    </row>
    <row r="309" spans="1:11" x14ac:dyDescent="0.35">
      <c r="A309">
        <v>-1.2443822187867719</v>
      </c>
      <c r="B309">
        <v>-1.6592480307854101</v>
      </c>
      <c r="C309">
        <v>-1.0886473741441269</v>
      </c>
      <c r="D309">
        <v>-1.159266443841116</v>
      </c>
      <c r="E309">
        <v>-1.8438781080704589</v>
      </c>
      <c r="G309">
        <f t="shared" si="21"/>
        <v>1.2443822187867719</v>
      </c>
      <c r="H309">
        <f t="shared" si="22"/>
        <v>1.6592480307854101</v>
      </c>
      <c r="I309">
        <f t="shared" si="23"/>
        <v>1.0886473741441269</v>
      </c>
      <c r="J309">
        <f t="shared" si="24"/>
        <v>1.159266443841116</v>
      </c>
      <c r="K309">
        <f t="shared" si="25"/>
        <v>1.8438781080704589</v>
      </c>
    </row>
    <row r="310" spans="1:11" x14ac:dyDescent="0.35">
      <c r="A310">
        <v>-1.241908830160577</v>
      </c>
      <c r="B310">
        <v>-1.6616654016628309</v>
      </c>
      <c r="C310">
        <v>-1.093112135082883</v>
      </c>
      <c r="D310">
        <v>-1.167262001917688</v>
      </c>
      <c r="E310">
        <v>-1.859008945557481</v>
      </c>
      <c r="G310">
        <f t="shared" si="21"/>
        <v>1.241908830160577</v>
      </c>
      <c r="H310">
        <f t="shared" si="22"/>
        <v>1.6616654016628309</v>
      </c>
      <c r="I310">
        <f t="shared" si="23"/>
        <v>1.093112135082883</v>
      </c>
      <c r="J310">
        <f t="shared" si="24"/>
        <v>1.167262001917688</v>
      </c>
      <c r="K310">
        <f t="shared" si="25"/>
        <v>1.859008945557481</v>
      </c>
    </row>
    <row r="311" spans="1:11" x14ac:dyDescent="0.35">
      <c r="A311">
        <v>-1.2397917974034289</v>
      </c>
      <c r="B311">
        <v>-1.663751102355794</v>
      </c>
      <c r="C311">
        <v>-1.0978745407852519</v>
      </c>
      <c r="D311">
        <v>-1.176220270682993</v>
      </c>
      <c r="E311">
        <v>-1.874495963563888</v>
      </c>
      <c r="G311">
        <f t="shared" si="21"/>
        <v>1.2397917974034289</v>
      </c>
      <c r="H311">
        <f t="shared" si="22"/>
        <v>1.663751102355794</v>
      </c>
      <c r="I311">
        <f t="shared" si="23"/>
        <v>1.0978745407852519</v>
      </c>
      <c r="J311">
        <f t="shared" si="24"/>
        <v>1.176220270682993</v>
      </c>
      <c r="K311">
        <f t="shared" si="25"/>
        <v>1.874495963563888</v>
      </c>
    </row>
    <row r="312" spans="1:11" x14ac:dyDescent="0.35">
      <c r="A312">
        <v>-1.238057791916741</v>
      </c>
      <c r="B312">
        <v>-1.6655068741056089</v>
      </c>
      <c r="C312">
        <v>-1.102918339513753</v>
      </c>
      <c r="D312">
        <v>-1.186115648762911</v>
      </c>
      <c r="E312">
        <v>-1.8902313928242409</v>
      </c>
      <c r="G312">
        <f t="shared" si="21"/>
        <v>1.238057791916741</v>
      </c>
      <c r="H312">
        <f t="shared" si="22"/>
        <v>1.6655068741056089</v>
      </c>
      <c r="I312">
        <f t="shared" si="23"/>
        <v>1.102918339513753</v>
      </c>
      <c r="J312">
        <f t="shared" si="24"/>
        <v>1.186115648762911</v>
      </c>
      <c r="K312">
        <f t="shared" si="25"/>
        <v>1.8902313928242409</v>
      </c>
    </row>
    <row r="313" spans="1:11" x14ac:dyDescent="0.35">
      <c r="A313">
        <v>-1.236722578922441</v>
      </c>
      <c r="B313">
        <v>-1.666937226730453</v>
      </c>
      <c r="C313">
        <v>-1.1082204079035129</v>
      </c>
      <c r="D313">
        <v>-1.196911578492152</v>
      </c>
      <c r="E313">
        <v>-1.906104353487809</v>
      </c>
      <c r="G313">
        <f t="shared" si="21"/>
        <v>1.236722578922441</v>
      </c>
      <c r="H313">
        <f t="shared" si="22"/>
        <v>1.666937226730453</v>
      </c>
      <c r="I313">
        <f t="shared" si="23"/>
        <v>1.1082204079035129</v>
      </c>
      <c r="J313">
        <f t="shared" si="24"/>
        <v>1.196911578492152</v>
      </c>
      <c r="K313">
        <f t="shared" si="25"/>
        <v>1.906104353487809</v>
      </c>
    </row>
    <row r="314" spans="1:11" x14ac:dyDescent="0.35">
      <c r="A314">
        <v>-1.2357913475029849</v>
      </c>
      <c r="B314">
        <v>-1.668049995453136</v>
      </c>
      <c r="C314">
        <v>-1.113751618481984</v>
      </c>
      <c r="D314">
        <v>-1.208561559972072</v>
      </c>
      <c r="E314">
        <v>-1.9220034525432439</v>
      </c>
      <c r="G314">
        <f t="shared" si="21"/>
        <v>1.2357913475029849</v>
      </c>
      <c r="H314">
        <f t="shared" si="22"/>
        <v>1.668049995453136</v>
      </c>
      <c r="I314">
        <f t="shared" si="23"/>
        <v>1.113751618481984</v>
      </c>
      <c r="J314">
        <f t="shared" si="24"/>
        <v>1.208561559972072</v>
      </c>
      <c r="K314">
        <f t="shared" si="25"/>
        <v>1.9220034525432439</v>
      </c>
    </row>
    <row r="315" spans="1:11" x14ac:dyDescent="0.35">
      <c r="A315">
        <v>-1.2352592837267049</v>
      </c>
      <c r="B315">
        <v>-1.6688567999551069</v>
      </c>
      <c r="C315">
        <v>-1.1194778112940129</v>
      </c>
      <c r="D315">
        <v>-1.2210103150631011</v>
      </c>
      <c r="E315">
        <v>-1.937819369156113</v>
      </c>
      <c r="G315">
        <f t="shared" si="21"/>
        <v>1.2352592837267049</v>
      </c>
      <c r="H315">
        <f t="shared" si="22"/>
        <v>1.6688567999551069</v>
      </c>
      <c r="I315">
        <f t="shared" si="23"/>
        <v>1.1194778112940129</v>
      </c>
      <c r="J315">
        <f t="shared" si="24"/>
        <v>1.2210103150631011</v>
      </c>
      <c r="K315">
        <f t="shared" si="25"/>
        <v>1.937819369156113</v>
      </c>
    </row>
    <row r="316" spans="1:11" x14ac:dyDescent="0.35">
      <c r="A316">
        <v>-1.2351123637008321</v>
      </c>
      <c r="B316">
        <v>-1.6693733877407151</v>
      </c>
      <c r="C316">
        <v>-1.1253608358387071</v>
      </c>
      <c r="D316">
        <v>-1.234195061025257</v>
      </c>
      <c r="E316">
        <v>-1.953447338369767</v>
      </c>
      <c r="G316">
        <f t="shared" si="21"/>
        <v>1.2351123637008321</v>
      </c>
      <c r="H316">
        <f t="shared" si="22"/>
        <v>1.6693733877407151</v>
      </c>
      <c r="I316">
        <f t="shared" si="23"/>
        <v>1.1253608358387071</v>
      </c>
      <c r="J316">
        <f t="shared" si="24"/>
        <v>1.234195061025257</v>
      </c>
      <c r="K316">
        <f t="shared" si="25"/>
        <v>1.953447338369767</v>
      </c>
    </row>
    <row r="317" spans="1:11" x14ac:dyDescent="0.35">
      <c r="A317">
        <v>-1.23532833868056</v>
      </c>
      <c r="B317">
        <v>-1.669619853145728</v>
      </c>
      <c r="C317">
        <v>-1.131359632186046</v>
      </c>
      <c r="D317">
        <v>-1.2480468494176939</v>
      </c>
      <c r="E317">
        <v>-1.968789449653894</v>
      </c>
      <c r="G317">
        <f t="shared" si="21"/>
        <v>1.23532833868056</v>
      </c>
      <c r="H317">
        <f t="shared" si="22"/>
        <v>1.669619853145728</v>
      </c>
      <c r="I317">
        <f t="shared" si="23"/>
        <v>1.131359632186046</v>
      </c>
      <c r="J317">
        <f t="shared" si="24"/>
        <v>1.2480468494176939</v>
      </c>
      <c r="K317">
        <f t="shared" si="25"/>
        <v>1.968789449653894</v>
      </c>
    </row>
    <row r="318" spans="1:11" x14ac:dyDescent="0.35">
      <c r="A318">
        <v>-1.235877880993929</v>
      </c>
      <c r="B318">
        <v>-1.669620734174287</v>
      </c>
      <c r="C318">
        <v>-1.137431323610075</v>
      </c>
      <c r="D318">
        <v>-1.262491923480312</v>
      </c>
      <c r="E318">
        <v>-1.983756687922831</v>
      </c>
      <c r="G318">
        <f t="shared" si="21"/>
        <v>1.235877880993929</v>
      </c>
      <c r="H318">
        <f t="shared" si="22"/>
        <v>1.669620734174287</v>
      </c>
      <c r="I318">
        <f t="shared" si="23"/>
        <v>1.137431323610075</v>
      </c>
      <c r="J318">
        <f t="shared" si="24"/>
        <v>1.262491923480312</v>
      </c>
      <c r="K318">
        <f t="shared" si="25"/>
        <v>1.983756687922831</v>
      </c>
    </row>
    <row r="319" spans="1:11" x14ac:dyDescent="0.35">
      <c r="A319">
        <v>-1.236725857237158</v>
      </c>
      <c r="B319">
        <v>-1.6694049997699729</v>
      </c>
      <c r="C319">
        <v>-1.143532297036963</v>
      </c>
      <c r="D319">
        <v>-1.2774530468660541</v>
      </c>
      <c r="E319">
        <v>-1.9982706601463751</v>
      </c>
      <c r="G319">
        <f t="shared" si="21"/>
        <v>1.236725857237158</v>
      </c>
      <c r="H319">
        <f t="shared" si="22"/>
        <v>1.6694049997699729</v>
      </c>
      <c r="I319">
        <f t="shared" si="23"/>
        <v>1.143532297036963</v>
      </c>
      <c r="J319">
        <f t="shared" si="24"/>
        <v>1.2774530468660541</v>
      </c>
      <c r="K319">
        <f t="shared" si="25"/>
        <v>1.9982706601463751</v>
      </c>
    </row>
    <row r="320" spans="1:11" x14ac:dyDescent="0.35">
      <c r="A320">
        <v>-1.237832693735033</v>
      </c>
      <c r="B320">
        <v>-1.669005947803561</v>
      </c>
      <c r="C320">
        <v>-1.1496192517933379</v>
      </c>
      <c r="D320">
        <v>-1.2928507585708999</v>
      </c>
      <c r="E320">
        <v>-2.012264969218243</v>
      </c>
      <c r="G320">
        <f t="shared" si="21"/>
        <v>1.237832693735033</v>
      </c>
      <c r="H320">
        <f t="shared" si="22"/>
        <v>1.669005947803561</v>
      </c>
      <c r="I320">
        <f t="shared" si="23"/>
        <v>1.1496192517933379</v>
      </c>
      <c r="J320">
        <f t="shared" si="24"/>
        <v>1.2928507585708999</v>
      </c>
      <c r="K320">
        <f t="shared" si="25"/>
        <v>2.012264969218243</v>
      </c>
    </row>
    <row r="321" spans="1:11" x14ac:dyDescent="0.35">
      <c r="A321">
        <v>-1.2391557986472339</v>
      </c>
      <c r="B321">
        <v>-1.668461037383371</v>
      </c>
      <c r="C321">
        <v>-1.155650201231472</v>
      </c>
      <c r="D321">
        <v>-1.308604513517736</v>
      </c>
      <c r="E321">
        <v>-2.0256862166091492</v>
      </c>
      <c r="G321">
        <f t="shared" si="21"/>
        <v>1.2391557986472339</v>
      </c>
      <c r="H321">
        <f t="shared" si="22"/>
        <v>1.668461037383371</v>
      </c>
      <c r="I321">
        <f t="shared" si="23"/>
        <v>1.155650201231472</v>
      </c>
      <c r="J321">
        <f t="shared" si="24"/>
        <v>1.308604513517736</v>
      </c>
      <c r="K321">
        <f t="shared" si="25"/>
        <v>2.0256862166091492</v>
      </c>
    </row>
    <row r="322" spans="1:11" x14ac:dyDescent="0.35">
      <c r="A322">
        <v>-1.2406510055155311</v>
      </c>
      <c r="B322">
        <v>-1.667811677699512</v>
      </c>
      <c r="C322">
        <v>-1.1615854153960541</v>
      </c>
      <c r="D322">
        <v>-1.3246336757143771</v>
      </c>
      <c r="E322">
        <v>-2.038494634453631</v>
      </c>
      <c r="G322">
        <f t="shared" ref="G322:G385" si="26">A322*-1</f>
        <v>1.2406510055155311</v>
      </c>
      <c r="H322">
        <f t="shared" ref="H322:H385" si="27">B322*-1</f>
        <v>1.667811677699512</v>
      </c>
      <c r="I322">
        <f t="shared" ref="I322:I385" si="28">C322*-1</f>
        <v>1.1615854153960541</v>
      </c>
      <c r="J322">
        <f t="shared" ref="J322:J385" si="29">D322*-1</f>
        <v>1.3246336757143771</v>
      </c>
      <c r="K322">
        <f t="shared" ref="K322:K385" si="30">E322*-1</f>
        <v>2.038494634453631</v>
      </c>
    </row>
    <row r="323" spans="1:11" x14ac:dyDescent="0.35">
      <c r="A323">
        <v>-1.2422740046594249</v>
      </c>
      <c r="B323">
        <v>-1.667102990037219</v>
      </c>
      <c r="C323">
        <v>-1.1673882956019079</v>
      </c>
      <c r="D323">
        <v>-1.340858341195958</v>
      </c>
      <c r="E323">
        <v>-2.0506643638224449</v>
      </c>
      <c r="G323">
        <f t="shared" si="26"/>
        <v>1.2422740046594249</v>
      </c>
      <c r="H323">
        <f t="shared" si="27"/>
        <v>1.667102990037219</v>
      </c>
      <c r="I323">
        <f t="shared" si="28"/>
        <v>1.1673882956019079</v>
      </c>
      <c r="J323">
        <f t="shared" si="29"/>
        <v>1.340858341195958</v>
      </c>
      <c r="K323">
        <f t="shared" si="30"/>
        <v>2.0506643638224449</v>
      </c>
    </row>
    <row r="324" spans="1:11" x14ac:dyDescent="0.35">
      <c r="A324">
        <v>-1.2439817316437869</v>
      </c>
      <c r="B324">
        <v>-1.66638355088305</v>
      </c>
      <c r="C324">
        <v>-1.1730261734203</v>
      </c>
      <c r="D324">
        <v>-1.357199980619892</v>
      </c>
      <c r="E324">
        <v>-2.0621834071457781</v>
      </c>
      <c r="G324">
        <f t="shared" si="26"/>
        <v>1.2439817316437869</v>
      </c>
      <c r="H324">
        <f t="shared" si="27"/>
        <v>1.66638355088305</v>
      </c>
      <c r="I324">
        <f t="shared" si="28"/>
        <v>1.1730261734203</v>
      </c>
      <c r="J324">
        <f t="shared" si="29"/>
        <v>1.357199980619892</v>
      </c>
      <c r="K324">
        <f t="shared" si="30"/>
        <v>2.0621834071457781</v>
      </c>
    </row>
    <row r="325" spans="1:11" x14ac:dyDescent="0.35">
      <c r="A325">
        <v>-1.2457336858193331</v>
      </c>
      <c r="B325">
        <v>-1.6657051137595009</v>
      </c>
      <c r="C325">
        <v>-1.178471027099933</v>
      </c>
      <c r="D325">
        <v>-1.373581905434033</v>
      </c>
      <c r="E325">
        <v>-2.0730532884878241</v>
      </c>
      <c r="G325">
        <f t="shared" si="26"/>
        <v>1.2457336858193331</v>
      </c>
      <c r="H325">
        <f t="shared" si="27"/>
        <v>1.6657051137595009</v>
      </c>
      <c r="I325">
        <f t="shared" si="28"/>
        <v>1.178471027099933</v>
      </c>
      <c r="J325">
        <f t="shared" si="29"/>
        <v>1.373581905434033</v>
      </c>
      <c r="K325">
        <f t="shared" si="30"/>
        <v>2.0730532884878241</v>
      </c>
    </row>
    <row r="326" spans="1:11" x14ac:dyDescent="0.35">
      <c r="A326">
        <v>-1.2474931561723639</v>
      </c>
      <c r="B326">
        <v>-1.665122297457059</v>
      </c>
      <c r="C326">
        <v>-1.1837001078591809</v>
      </c>
      <c r="D326">
        <v>-1.3899295755420911</v>
      </c>
      <c r="E326">
        <v>-2.0832884565025469</v>
      </c>
      <c r="G326">
        <f t="shared" si="26"/>
        <v>1.2474931561723639</v>
      </c>
      <c r="H326">
        <f t="shared" si="27"/>
        <v>1.665122297457059</v>
      </c>
      <c r="I326">
        <f t="shared" si="28"/>
        <v>1.1837001078591809</v>
      </c>
      <c r="J326">
        <f t="shared" si="29"/>
        <v>1.3899295755420911</v>
      </c>
      <c r="K326">
        <f t="shared" si="30"/>
        <v>2.0832884565025469</v>
      </c>
    </row>
    <row r="327" spans="1:11" x14ac:dyDescent="0.35">
      <c r="A327">
        <v>-1.249228335778376</v>
      </c>
      <c r="B327">
        <v>-1.6646922203541841</v>
      </c>
      <c r="C327">
        <v>-1.1886964668263309</v>
      </c>
      <c r="D327">
        <v>-1.406170778658709</v>
      </c>
      <c r="E327">
        <v>-2.092915463078576</v>
      </c>
      <c r="G327">
        <f t="shared" si="26"/>
        <v>1.249228335778376</v>
      </c>
      <c r="H327">
        <f t="shared" si="27"/>
        <v>1.6646922203541841</v>
      </c>
      <c r="I327">
        <f t="shared" si="28"/>
        <v>1.1886964668263309</v>
      </c>
      <c r="J327">
        <f t="shared" si="29"/>
        <v>1.406170778658709</v>
      </c>
      <c r="K327">
        <f t="shared" si="30"/>
        <v>2.092915463078576</v>
      </c>
    </row>
    <row r="328" spans="1:11" x14ac:dyDescent="0.35">
      <c r="A328">
        <v>-1.250913309511567</v>
      </c>
      <c r="B328">
        <v>-1.664474055658812</v>
      </c>
      <c r="C328">
        <v>-1.1934493710972729</v>
      </c>
      <c r="D328">
        <v>-1.4222357205642671</v>
      </c>
      <c r="E328">
        <v>-2.1019719476340311</v>
      </c>
      <c r="G328">
        <f t="shared" si="26"/>
        <v>1.250913309511567</v>
      </c>
      <c r="H328">
        <f t="shared" si="27"/>
        <v>1.664474055658812</v>
      </c>
      <c r="I328">
        <f t="shared" si="28"/>
        <v>1.1934493710972729</v>
      </c>
      <c r="J328">
        <f t="shared" si="29"/>
        <v>1.4222357205642671</v>
      </c>
      <c r="K328">
        <f t="shared" si="30"/>
        <v>2.1019719476340311</v>
      </c>
    </row>
    <row r="329" spans="1:11" x14ac:dyDescent="0.35">
      <c r="A329">
        <v>-1.2525289020641639</v>
      </c>
      <c r="B329">
        <v>-1.664528481510033</v>
      </c>
      <c r="C329">
        <v>-1.1979545952670081</v>
      </c>
      <c r="D329">
        <v>-1.4380570703334461</v>
      </c>
      <c r="E329">
        <v>-2.110505454285224</v>
      </c>
      <c r="G329">
        <f t="shared" si="26"/>
        <v>1.2525289020641639</v>
      </c>
      <c r="H329">
        <f t="shared" si="27"/>
        <v>1.664528481510033</v>
      </c>
      <c r="I329">
        <f t="shared" si="28"/>
        <v>1.1979545952670081</v>
      </c>
      <c r="J329">
        <f t="shared" si="29"/>
        <v>1.4380570703334461</v>
      </c>
      <c r="K329">
        <f t="shared" si="30"/>
        <v>2.110505454285224</v>
      </c>
    </row>
    <row r="330" spans="1:11" x14ac:dyDescent="0.35">
      <c r="A330">
        <v>-1.254063374804971</v>
      </c>
      <c r="B330">
        <v>-1.664917003610854</v>
      </c>
      <c r="C330">
        <v>-1.2022145737116721</v>
      </c>
      <c r="D330">
        <v>-1.4535700052368341</v>
      </c>
      <c r="E330">
        <v>-2.1185721078412141</v>
      </c>
      <c r="G330">
        <f t="shared" si="26"/>
        <v>1.254063374804971</v>
      </c>
      <c r="H330">
        <f t="shared" si="27"/>
        <v>1.664917003610854</v>
      </c>
      <c r="I330">
        <f t="shared" si="28"/>
        <v>1.2022145737116721</v>
      </c>
      <c r="J330">
        <f t="shared" si="29"/>
        <v>1.4535700052368341</v>
      </c>
      <c r="K330">
        <f t="shared" si="30"/>
        <v>2.1185721078412141</v>
      </c>
    </row>
    <row r="331" spans="1:11" x14ac:dyDescent="0.35">
      <c r="A331">
        <v>-1.2555129608589739</v>
      </c>
      <c r="B331">
        <v>-1.6657011365585059</v>
      </c>
      <c r="C331">
        <v>-1.206238399321617</v>
      </c>
      <c r="D331">
        <v>-1.468712296978129</v>
      </c>
      <c r="E331">
        <v>-2.1262351751240338</v>
      </c>
      <c r="G331">
        <f t="shared" si="26"/>
        <v>1.2555129608589739</v>
      </c>
      <c r="H331">
        <f t="shared" si="27"/>
        <v>1.6657011365585059</v>
      </c>
      <c r="I331">
        <f t="shared" si="28"/>
        <v>1.206238399321617</v>
      </c>
      <c r="J331">
        <f t="shared" si="29"/>
        <v>1.468712296978129</v>
      </c>
      <c r="K331">
        <f t="shared" si="30"/>
        <v>2.1262351751240338</v>
      </c>
    </row>
    <row r="332" spans="1:11" x14ac:dyDescent="0.35">
      <c r="A332">
        <v>-1.256882228551081</v>
      </c>
      <c r="B332">
        <v>-1.6669414426095781</v>
      </c>
      <c r="C332">
        <v>-1.2100416565020551</v>
      </c>
      <c r="D332">
        <v>-1.4834244750039109</v>
      </c>
      <c r="E332">
        <v>-2.133563539868224</v>
      </c>
      <c r="G332">
        <f t="shared" si="26"/>
        <v>1.256882228551081</v>
      </c>
      <c r="H332">
        <f t="shared" si="27"/>
        <v>1.6669414426095781</v>
      </c>
      <c r="I332">
        <f t="shared" si="28"/>
        <v>1.2100416565020551</v>
      </c>
      <c r="J332">
        <f t="shared" si="29"/>
        <v>1.4834244750039109</v>
      </c>
      <c r="K332">
        <f t="shared" si="30"/>
        <v>2.133563539868224</v>
      </c>
    </row>
    <row r="333" spans="1:11" x14ac:dyDescent="0.35">
      <c r="A333">
        <v>-1.258184264557805</v>
      </c>
      <c r="B333">
        <v>-1.66869644184406</v>
      </c>
      <c r="C333">
        <v>-1.213646080223874</v>
      </c>
      <c r="D333">
        <v>-1.497650094311886</v>
      </c>
      <c r="E333">
        <v>-2.140630121295978</v>
      </c>
      <c r="G333">
        <f t="shared" si="26"/>
        <v>1.258184264557805</v>
      </c>
      <c r="H333">
        <f t="shared" si="27"/>
        <v>1.66869644184406</v>
      </c>
      <c r="I333">
        <f t="shared" si="28"/>
        <v>1.213646080223874</v>
      </c>
      <c r="J333">
        <f t="shared" si="29"/>
        <v>1.497650094311886</v>
      </c>
      <c r="K333">
        <f t="shared" si="30"/>
        <v>2.140630121295978</v>
      </c>
    </row>
    <row r="334" spans="1:11" x14ac:dyDescent="0.35">
      <c r="A334">
        <v>-1.2594406699789109</v>
      </c>
      <c r="B334">
        <v>-1.671021423586198</v>
      </c>
      <c r="C334">
        <v>-1.2170790388573101</v>
      </c>
      <c r="D334">
        <v>-1.5113361246600689</v>
      </c>
      <c r="E334">
        <v>-2.1475102674906492</v>
      </c>
      <c r="G334">
        <f t="shared" si="26"/>
        <v>1.2594406699789109</v>
      </c>
      <c r="H334">
        <f t="shared" si="27"/>
        <v>1.671021423586198</v>
      </c>
      <c r="I334">
        <f t="shared" si="28"/>
        <v>1.2170790388573101</v>
      </c>
      <c r="J334">
        <f t="shared" si="29"/>
        <v>1.5113361246600689</v>
      </c>
      <c r="K334">
        <f t="shared" si="30"/>
        <v>2.1475102674906492</v>
      </c>
    </row>
    <row r="335" spans="1:11" x14ac:dyDescent="0.35">
      <c r="A335">
        <v>-1.2606813649594191</v>
      </c>
      <c r="B335">
        <v>-1.6739672030591519</v>
      </c>
      <c r="C335">
        <v>-1.2203728463306349</v>
      </c>
      <c r="D335">
        <v>-1.5244334655853571</v>
      </c>
      <c r="E335">
        <v>-2.154280154529435</v>
      </c>
      <c r="G335">
        <f t="shared" si="26"/>
        <v>1.2606813649594191</v>
      </c>
      <c r="H335">
        <f t="shared" si="27"/>
        <v>1.6739672030591519</v>
      </c>
      <c r="I335">
        <f t="shared" si="28"/>
        <v>1.2203728463306349</v>
      </c>
      <c r="J335">
        <f t="shared" si="29"/>
        <v>1.5244334655853571</v>
      </c>
      <c r="K335">
        <f t="shared" si="30"/>
        <v>2.154280154529435</v>
      </c>
    </row>
    <row r="336" spans="1:11" x14ac:dyDescent="0.35">
      <c r="A336">
        <v>-1.261944200194687</v>
      </c>
      <c r="B336">
        <v>-1.6775788771070641</v>
      </c>
      <c r="C336">
        <v>-1.2235639182310381</v>
      </c>
      <c r="D336">
        <v>-1.5368975779132761</v>
      </c>
      <c r="E336">
        <v>-2.1610152210168998</v>
      </c>
      <c r="G336">
        <f t="shared" si="26"/>
        <v>1.261944200194687</v>
      </c>
      <c r="H336">
        <f t="shared" si="27"/>
        <v>1.6775788771070641</v>
      </c>
      <c r="I336">
        <f t="shared" si="28"/>
        <v>1.2235639182310381</v>
      </c>
      <c r="J336">
        <f t="shared" si="29"/>
        <v>1.5368975779132761</v>
      </c>
      <c r="K336">
        <f t="shared" si="30"/>
        <v>2.1610152210168998</v>
      </c>
    </row>
    <row r="337" spans="1:11" x14ac:dyDescent="0.35">
      <c r="A337">
        <v>-1.263274376356353</v>
      </c>
      <c r="B337">
        <v>-1.6818946365536671</v>
      </c>
      <c r="C337">
        <v>-1.226691795734405</v>
      </c>
      <c r="D337">
        <v>-1.5486892087546129</v>
      </c>
      <c r="E337">
        <v>-2.1677886654356762</v>
      </c>
      <c r="G337">
        <f t="shared" si="26"/>
        <v>1.263274376356353</v>
      </c>
      <c r="H337">
        <f t="shared" si="27"/>
        <v>1.6818946365536671</v>
      </c>
      <c r="I337">
        <f t="shared" si="28"/>
        <v>1.226691795734405</v>
      </c>
      <c r="J337">
        <f t="shared" si="29"/>
        <v>1.5486892087546129</v>
      </c>
      <c r="K337">
        <f t="shared" si="30"/>
        <v>2.1677886654356762</v>
      </c>
    </row>
    <row r="338" spans="1:11" x14ac:dyDescent="0.35">
      <c r="A338">
        <v>-1.264723674912823</v>
      </c>
      <c r="B338">
        <v>-1.686944689661638</v>
      </c>
      <c r="C338">
        <v>-1.22979806943207</v>
      </c>
      <c r="D338">
        <v>-1.5597751747922151</v>
      </c>
      <c r="E338">
        <v>-2.174670031043302</v>
      </c>
      <c r="G338">
        <f t="shared" si="26"/>
        <v>1.264723674912823</v>
      </c>
      <c r="H338">
        <f t="shared" si="27"/>
        <v>1.686944689661638</v>
      </c>
      <c r="I338">
        <f t="shared" si="28"/>
        <v>1.22979806943207</v>
      </c>
      <c r="J338">
        <f t="shared" si="29"/>
        <v>1.5597751747922151</v>
      </c>
      <c r="K338">
        <f t="shared" si="30"/>
        <v>2.174670031043302</v>
      </c>
    </row>
    <row r="339" spans="1:11" x14ac:dyDescent="0.35">
      <c r="A339">
        <v>-1.2663495058791709</v>
      </c>
      <c r="B339">
        <v>-1.6927503418547409</v>
      </c>
      <c r="C339">
        <v>-1.23292524112663</v>
      </c>
      <c r="D339">
        <v>-1.570129159206928</v>
      </c>
      <c r="E339">
        <v>-2.181723900496404</v>
      </c>
      <c r="G339">
        <f t="shared" si="26"/>
        <v>1.2663495058791709</v>
      </c>
      <c r="H339">
        <f t="shared" si="27"/>
        <v>1.6927503418547409</v>
      </c>
      <c r="I339">
        <f t="shared" si="28"/>
        <v>1.23292524112663</v>
      </c>
      <c r="J339">
        <f t="shared" si="29"/>
        <v>1.570129159206928</v>
      </c>
      <c r="K339">
        <f t="shared" si="30"/>
        <v>2.181723900496404</v>
      </c>
    </row>
    <row r="340" spans="1:11" x14ac:dyDescent="0.35">
      <c r="A340">
        <v>-1.268213780007565</v>
      </c>
      <c r="B340">
        <v>-1.699323263401703</v>
      </c>
      <c r="C340">
        <v>-1.2361155648360369</v>
      </c>
      <c r="D340">
        <v>-1.579732471771901</v>
      </c>
      <c r="E340">
        <v>-2.1890087205435158</v>
      </c>
      <c r="G340">
        <f t="shared" si="26"/>
        <v>1.268213780007565</v>
      </c>
      <c r="H340">
        <f t="shared" si="27"/>
        <v>1.699323263401703</v>
      </c>
      <c r="I340">
        <f t="shared" si="28"/>
        <v>1.2361155648360369</v>
      </c>
      <c r="J340">
        <f t="shared" si="29"/>
        <v>1.579732471771901</v>
      </c>
      <c r="K340">
        <f t="shared" si="30"/>
        <v>2.1890087205435158</v>
      </c>
    </row>
    <row r="341" spans="1:11" x14ac:dyDescent="0.35">
      <c r="A341">
        <v>-1.2703816154760139</v>
      </c>
      <c r="B341">
        <v>-1.7066649621376171</v>
      </c>
      <c r="C341">
        <v>-1.239409908324596</v>
      </c>
      <c r="D341">
        <v>-1.588574720064994</v>
      </c>
      <c r="E341">
        <v>-2.196575776313868</v>
      </c>
      <c r="G341">
        <f t="shared" si="26"/>
        <v>1.2703816154760139</v>
      </c>
      <c r="H341">
        <f t="shared" si="27"/>
        <v>1.7066649621376171</v>
      </c>
      <c r="I341">
        <f t="shared" si="28"/>
        <v>1.239409908324596</v>
      </c>
      <c r="J341">
        <f t="shared" si="29"/>
        <v>1.588574720064994</v>
      </c>
      <c r="K341">
        <f t="shared" si="30"/>
        <v>2.196575776313868</v>
      </c>
    </row>
    <row r="342" spans="1:11" x14ac:dyDescent="0.35">
      <c r="A342">
        <v>-1.2729198929453991</v>
      </c>
      <c r="B342">
        <v>-1.714766465510221</v>
      </c>
      <c r="C342">
        <v>-1.242846673590382</v>
      </c>
      <c r="D342">
        <v>-1.5966543427175739</v>
      </c>
      <c r="E342">
        <v>-2.2044683349345888</v>
      </c>
      <c r="G342">
        <f t="shared" si="26"/>
        <v>1.2729198929453991</v>
      </c>
      <c r="H342">
        <f t="shared" si="27"/>
        <v>1.714766465510221</v>
      </c>
      <c r="I342">
        <f t="shared" si="28"/>
        <v>1.242846673590382</v>
      </c>
      <c r="J342">
        <f t="shared" si="29"/>
        <v>1.5966543427175739</v>
      </c>
      <c r="K342">
        <f t="shared" si="30"/>
        <v>2.2044683349345888</v>
      </c>
    </row>
    <row r="343" spans="1:11" x14ac:dyDescent="0.35">
      <c r="A343">
        <v>-1.275895678358911</v>
      </c>
      <c r="B343">
        <v>-1.7236082073668419</v>
      </c>
      <c r="C343">
        <v>-1.2464608094203631</v>
      </c>
      <c r="D343">
        <v>-1.603978962944971</v>
      </c>
      <c r="E343">
        <v>-2.2127209790237821</v>
      </c>
      <c r="G343">
        <f t="shared" si="26"/>
        <v>1.275895678358911</v>
      </c>
      <c r="H343">
        <f t="shared" si="27"/>
        <v>1.7236082073668419</v>
      </c>
      <c r="I343">
        <f t="shared" si="28"/>
        <v>1.2464608094203631</v>
      </c>
      <c r="J343">
        <f t="shared" si="29"/>
        <v>1.603978962944971</v>
      </c>
      <c r="K343">
        <f t="shared" si="30"/>
        <v>2.2127209790237821</v>
      </c>
    </row>
    <row r="344" spans="1:11" x14ac:dyDescent="0.35">
      <c r="A344">
        <v>-1.279374540055642</v>
      </c>
      <c r="B344">
        <v>-1.733160110780106</v>
      </c>
      <c r="C344">
        <v>-1.2502829422523229</v>
      </c>
      <c r="D344">
        <v>-1.610565531457105</v>
      </c>
      <c r="E344">
        <v>-2.2213591510170692</v>
      </c>
      <c r="G344">
        <f t="shared" si="26"/>
        <v>1.279374540055642</v>
      </c>
      <c r="H344">
        <f t="shared" si="27"/>
        <v>1.733160110780106</v>
      </c>
      <c r="I344">
        <f t="shared" si="28"/>
        <v>1.2502829422523229</v>
      </c>
      <c r="J344">
        <f t="shared" si="29"/>
        <v>1.610565531457105</v>
      </c>
      <c r="K344">
        <f t="shared" si="30"/>
        <v>2.2213591510170692</v>
      </c>
    </row>
    <row r="345" spans="1:11" x14ac:dyDescent="0.35">
      <c r="A345">
        <v>-1.2834187951063181</v>
      </c>
      <c r="B345">
        <v>-1.7433818584294341</v>
      </c>
      <c r="C345">
        <v>-1.25433864407437</v>
      </c>
      <c r="D345">
        <v>-1.616440240959133</v>
      </c>
      <c r="E345">
        <v>-2.2303989276936949</v>
      </c>
      <c r="G345">
        <f t="shared" si="26"/>
        <v>1.2834187951063181</v>
      </c>
      <c r="H345">
        <f t="shared" si="27"/>
        <v>1.7433818584294341</v>
      </c>
      <c r="I345">
        <f t="shared" si="28"/>
        <v>1.25433864407437</v>
      </c>
      <c r="J345">
        <f t="shared" si="29"/>
        <v>1.616440240959133</v>
      </c>
      <c r="K345">
        <f t="shared" si="30"/>
        <v>2.2303989276936949</v>
      </c>
    </row>
    <row r="346" spans="1:11" x14ac:dyDescent="0.35">
      <c r="A346">
        <v>-1.2880857281047839</v>
      </c>
      <c r="B346">
        <v>-1.754223345016817</v>
      </c>
      <c r="C346">
        <v>-1.2586478486944139</v>
      </c>
      <c r="D346">
        <v>-1.6216382085277521</v>
      </c>
      <c r="E346">
        <v>-2.2398470392342702</v>
      </c>
      <c r="G346">
        <f t="shared" si="26"/>
        <v>1.2880857281047839</v>
      </c>
      <c r="H346">
        <f t="shared" si="27"/>
        <v>1.754223345016817</v>
      </c>
      <c r="I346">
        <f t="shared" si="28"/>
        <v>1.2586478486944139</v>
      </c>
      <c r="J346">
        <f t="shared" si="29"/>
        <v>1.6216382085277521</v>
      </c>
      <c r="K346">
        <f t="shared" si="30"/>
        <v>2.2398470392342702</v>
      </c>
    </row>
    <row r="347" spans="1:11" x14ac:dyDescent="0.35">
      <c r="A347">
        <v>-1.2934258324846719</v>
      </c>
      <c r="B347">
        <v>-1.7656253096196839</v>
      </c>
      <c r="C347">
        <v>-1.263224421045539</v>
      </c>
      <c r="D347">
        <v>-1.6262029360056049</v>
      </c>
      <c r="E347">
        <v>-2.2497011383591108</v>
      </c>
      <c r="G347">
        <f t="shared" si="26"/>
        <v>1.2934258324846719</v>
      </c>
      <c r="H347">
        <f t="shared" si="27"/>
        <v>1.7656253096196839</v>
      </c>
      <c r="I347">
        <f t="shared" si="28"/>
        <v>1.263224421045539</v>
      </c>
      <c r="J347">
        <f t="shared" si="29"/>
        <v>1.6262029360056049</v>
      </c>
      <c r="K347">
        <f t="shared" si="30"/>
        <v>2.2497011383591108</v>
      </c>
    </row>
    <row r="348" spans="1:11" x14ac:dyDescent="0.35">
      <c r="A348">
        <v>-1.2994811284553069</v>
      </c>
      <c r="B348">
        <v>-1.7775201477563001</v>
      </c>
      <c r="C348">
        <v>-1.268075878806751</v>
      </c>
      <c r="D348">
        <v>-1.6301855708982911</v>
      </c>
      <c r="E348">
        <v>-2.259950313585954</v>
      </c>
      <c r="G348">
        <f t="shared" si="26"/>
        <v>1.2994811284553069</v>
      </c>
      <c r="H348">
        <f t="shared" si="27"/>
        <v>1.7775201477563001</v>
      </c>
      <c r="I348">
        <f t="shared" si="28"/>
        <v>1.268075878806751</v>
      </c>
      <c r="J348">
        <f t="shared" si="29"/>
        <v>1.6301855708982911</v>
      </c>
      <c r="K348">
        <f t="shared" si="30"/>
        <v>2.259950313585954</v>
      </c>
    </row>
    <row r="349" spans="1:11" x14ac:dyDescent="0.35">
      <c r="A349">
        <v>-1.3062836120886061</v>
      </c>
      <c r="B349">
        <v>-1.7898329021798469</v>
      </c>
      <c r="C349">
        <v>-1.273203261812593</v>
      </c>
      <c r="D349">
        <v>-1.6336439995786911</v>
      </c>
      <c r="E349">
        <v>-2.270575828077813</v>
      </c>
      <c r="G349">
        <f t="shared" si="26"/>
        <v>1.3062836120886061</v>
      </c>
      <c r="H349">
        <f t="shared" si="27"/>
        <v>1.7898329021798469</v>
      </c>
      <c r="I349">
        <f t="shared" si="28"/>
        <v>1.273203261812593</v>
      </c>
      <c r="J349">
        <f t="shared" si="29"/>
        <v>1.6336439995786911</v>
      </c>
      <c r="K349">
        <f t="shared" si="30"/>
        <v>2.270575828077813</v>
      </c>
    </row>
    <row r="350" spans="1:11" x14ac:dyDescent="0.35">
      <c r="A350">
        <v>-1.3138538868592671</v>
      </c>
      <c r="B350">
        <v>-1.8024824278106071</v>
      </c>
      <c r="C350">
        <v>-1.2786011423811521</v>
      </c>
      <c r="D350">
        <v>-1.6366418096108819</v>
      </c>
      <c r="E350">
        <v>-2.2815520537056848</v>
      </c>
      <c r="G350">
        <f t="shared" si="26"/>
        <v>1.3138538868592671</v>
      </c>
      <c r="H350">
        <f t="shared" si="27"/>
        <v>1.8024824278106071</v>
      </c>
      <c r="I350">
        <f t="shared" si="28"/>
        <v>1.2786011423811521</v>
      </c>
      <c r="J350">
        <f t="shared" si="29"/>
        <v>1.6366418096108819</v>
      </c>
      <c r="K350">
        <f t="shared" si="30"/>
        <v>2.2815520537056848</v>
      </c>
    </row>
    <row r="351" spans="1:11" x14ac:dyDescent="0.35">
      <c r="A351">
        <v>-1.3222000226605759</v>
      </c>
      <c r="B351">
        <v>-1.815382720118232</v>
      </c>
      <c r="C351">
        <v>-1.2842577684031919</v>
      </c>
      <c r="D351">
        <v>-1.6392471582721659</v>
      </c>
      <c r="E351">
        <v>-2.2928475606590801</v>
      </c>
      <c r="G351">
        <f t="shared" si="26"/>
        <v>1.3222000226605759</v>
      </c>
      <c r="H351">
        <f t="shared" si="27"/>
        <v>1.815382720118232</v>
      </c>
      <c r="I351">
        <f t="shared" si="28"/>
        <v>1.2842577684031919</v>
      </c>
      <c r="J351">
        <f t="shared" si="29"/>
        <v>1.6392471582721659</v>
      </c>
      <c r="K351">
        <f t="shared" si="30"/>
        <v>2.2928475606590801</v>
      </c>
    </row>
    <row r="352" spans="1:11" x14ac:dyDescent="0.35">
      <c r="A352">
        <v>-1.331316679110333</v>
      </c>
      <c r="B352">
        <v>-1.8284443885675961</v>
      </c>
      <c r="C352">
        <v>-1.290155330412347</v>
      </c>
      <c r="D352">
        <v>-1.6415315805294881</v>
      </c>
      <c r="E352">
        <v>-2.3044263177551798</v>
      </c>
      <c r="G352">
        <f t="shared" si="26"/>
        <v>1.331316679110333</v>
      </c>
      <c r="H352">
        <f t="shared" si="27"/>
        <v>1.8284443885675961</v>
      </c>
      <c r="I352">
        <f t="shared" si="28"/>
        <v>1.290155330412347</v>
      </c>
      <c r="J352">
        <f t="shared" si="29"/>
        <v>1.6415315805294881</v>
      </c>
      <c r="K352">
        <f t="shared" si="30"/>
        <v>2.3044263177551798</v>
      </c>
    </row>
    <row r="353" spans="1:11" x14ac:dyDescent="0.35">
      <c r="A353">
        <v>-1.3411845210307869</v>
      </c>
      <c r="B353">
        <v>-1.841576248759256</v>
      </c>
      <c r="C353">
        <v>-1.2962703436619381</v>
      </c>
      <c r="D353">
        <v>-1.6435687632367679</v>
      </c>
      <c r="E353">
        <v>-2.316248957997594</v>
      </c>
      <c r="G353">
        <f t="shared" si="26"/>
        <v>1.3411845210307869</v>
      </c>
      <c r="H353">
        <f t="shared" si="27"/>
        <v>1.841576248759256</v>
      </c>
      <c r="I353">
        <f t="shared" si="28"/>
        <v>1.2962703436619381</v>
      </c>
      <c r="J353">
        <f t="shared" si="29"/>
        <v>1.6435687632367679</v>
      </c>
      <c r="K353">
        <f t="shared" si="30"/>
        <v>2.316248957997594</v>
      </c>
    </row>
    <row r="354" spans="1:11" x14ac:dyDescent="0.35">
      <c r="A354">
        <v>-1.3517699451580649</v>
      </c>
      <c r="B354">
        <v>-1.854686999874118</v>
      </c>
      <c r="C354">
        <v>-1.302574136317844</v>
      </c>
      <c r="D354">
        <v>-1.645433304914139</v>
      </c>
      <c r="E354">
        <v>-2.3282740670022868</v>
      </c>
      <c r="G354">
        <f t="shared" si="26"/>
        <v>1.3517699451580649</v>
      </c>
      <c r="H354">
        <f t="shared" si="27"/>
        <v>1.854686999874118</v>
      </c>
      <c r="I354">
        <f t="shared" si="28"/>
        <v>1.302574136317844</v>
      </c>
      <c r="J354">
        <f t="shared" si="29"/>
        <v>1.645433304914139</v>
      </c>
      <c r="K354">
        <f t="shared" si="30"/>
        <v>2.3282740670022868</v>
      </c>
    </row>
    <row r="355" spans="1:11" x14ac:dyDescent="0.35">
      <c r="A355">
        <v>-1.363025128693554</v>
      </c>
      <c r="B355">
        <v>-1.8676869486616769</v>
      </c>
      <c r="C355">
        <v>-1.3090334350414281</v>
      </c>
      <c r="D355">
        <v>-1.6471994739119751</v>
      </c>
      <c r="E355">
        <v>-2.3404594570055188</v>
      </c>
      <c r="G355">
        <f t="shared" si="26"/>
        <v>1.363025128693554</v>
      </c>
      <c r="H355">
        <f t="shared" si="27"/>
        <v>1.8676869486616769</v>
      </c>
      <c r="I355">
        <f t="shared" si="28"/>
        <v>1.3090334350414281</v>
      </c>
      <c r="J355">
        <f t="shared" si="29"/>
        <v>1.6471994739119751</v>
      </c>
      <c r="K355">
        <f t="shared" si="30"/>
        <v>2.3404594570055188</v>
      </c>
    </row>
    <row r="356" spans="1:11" x14ac:dyDescent="0.35">
      <c r="A356">
        <v>-1.3748884021780809</v>
      </c>
      <c r="B356">
        <v>-1.880489737645846</v>
      </c>
      <c r="C356">
        <v>-1.3156110391706191</v>
      </c>
      <c r="D356">
        <v>-1.648939973502213</v>
      </c>
      <c r="E356">
        <v>-2.3527633947822122</v>
      </c>
      <c r="G356">
        <f t="shared" si="26"/>
        <v>1.3748884021780809</v>
      </c>
      <c r="H356">
        <f t="shared" si="27"/>
        <v>1.880489737645846</v>
      </c>
      <c r="I356">
        <f t="shared" si="28"/>
        <v>1.3156110391706191</v>
      </c>
      <c r="J356">
        <f t="shared" si="29"/>
        <v>1.648939973502213</v>
      </c>
      <c r="K356">
        <f t="shared" si="30"/>
        <v>2.3527633947822122</v>
      </c>
    </row>
    <row r="357" spans="1:11" x14ac:dyDescent="0.35">
      <c r="A357">
        <v>-1.3872849412180559</v>
      </c>
      <c r="B357">
        <v>-1.893014033393988</v>
      </c>
      <c r="C357">
        <v>-1.3222665740645581</v>
      </c>
      <c r="D357">
        <v>-1.6507247212578839</v>
      </c>
      <c r="E357">
        <v>-2.365145756800231</v>
      </c>
      <c r="G357">
        <f t="shared" si="26"/>
        <v>1.3872849412180559</v>
      </c>
      <c r="H357">
        <f t="shared" si="27"/>
        <v>1.893014033393988</v>
      </c>
      <c r="I357">
        <f t="shared" si="28"/>
        <v>1.3222665740645581</v>
      </c>
      <c r="J357">
        <f t="shared" si="29"/>
        <v>1.6507247212578839</v>
      </c>
      <c r="K357">
        <f t="shared" si="30"/>
        <v>2.365145756800231</v>
      </c>
    </row>
    <row r="358" spans="1:11" x14ac:dyDescent="0.35">
      <c r="A358">
        <v>-1.400127763787228</v>
      </c>
      <c r="B358">
        <v>-1.9051851304695799</v>
      </c>
      <c r="C358">
        <v>-1.328957312742576</v>
      </c>
      <c r="D358">
        <v>-1.652619651966365</v>
      </c>
      <c r="E358">
        <v>-2.37756908854033</v>
      </c>
      <c r="G358">
        <f t="shared" si="26"/>
        <v>1.400127763787228</v>
      </c>
      <c r="H358">
        <f t="shared" si="27"/>
        <v>1.9051851304695799</v>
      </c>
      <c r="I358">
        <f t="shared" si="28"/>
        <v>1.328957312742576</v>
      </c>
      <c r="J358">
        <f t="shared" si="29"/>
        <v>1.652619651966365</v>
      </c>
      <c r="K358">
        <f t="shared" si="30"/>
        <v>2.37756908854033</v>
      </c>
    </row>
    <row r="359" spans="1:11" x14ac:dyDescent="0.35">
      <c r="A359">
        <v>-1.4133190122433881</v>
      </c>
      <c r="B359">
        <v>-1.91693642782153</v>
      </c>
      <c r="C359">
        <v>-1.335639052685728</v>
      </c>
      <c r="D359">
        <v>-1.6546855576151349</v>
      </c>
      <c r="E359">
        <v>-2.3899995468853348</v>
      </c>
      <c r="G359">
        <f t="shared" si="26"/>
        <v>1.4133190122433881</v>
      </c>
      <c r="H359">
        <f t="shared" si="27"/>
        <v>1.91693642782153</v>
      </c>
      <c r="I359">
        <f t="shared" si="28"/>
        <v>1.335639052685728</v>
      </c>
      <c r="J359">
        <f t="shared" si="29"/>
        <v>1.6546855576151349</v>
      </c>
      <c r="K359">
        <f t="shared" si="30"/>
        <v>2.3899995468853348</v>
      </c>
    </row>
    <row r="360" spans="1:11" x14ac:dyDescent="0.35">
      <c r="A360">
        <v>-1.4267514919759881</v>
      </c>
      <c r="B360">
        <v>-1.9282107365252561</v>
      </c>
      <c r="C360">
        <v>-1.34226703159753</v>
      </c>
      <c r="D360">
        <v>-1.656976983592624</v>
      </c>
      <c r="E360">
        <v>-2.402407705281608</v>
      </c>
      <c r="G360">
        <f t="shared" si="26"/>
        <v>1.4267514919759881</v>
      </c>
      <c r="H360">
        <f t="shared" si="27"/>
        <v>1.9282107365252561</v>
      </c>
      <c r="I360">
        <f t="shared" si="28"/>
        <v>1.34226703159753</v>
      </c>
      <c r="J360">
        <f t="shared" si="29"/>
        <v>1.656976983592624</v>
      </c>
      <c r="K360">
        <f t="shared" si="30"/>
        <v>2.402407705281608</v>
      </c>
    </row>
    <row r="361" spans="1:11" x14ac:dyDescent="0.35">
      <c r="A361">
        <v>-1.440310431930808</v>
      </c>
      <c r="B361">
        <v>-1.9389613808094039</v>
      </c>
      <c r="C361">
        <v>-1.3487968620932089</v>
      </c>
      <c r="D361">
        <v>-1.659541205770392</v>
      </c>
      <c r="E361">
        <v>-2.414769201899706</v>
      </c>
      <c r="G361">
        <f t="shared" si="26"/>
        <v>1.440310431930808</v>
      </c>
      <c r="H361">
        <f t="shared" si="27"/>
        <v>1.9389613808094039</v>
      </c>
      <c r="I361">
        <f t="shared" si="28"/>
        <v>1.3487968620932089</v>
      </c>
      <c r="J361">
        <f t="shared" si="29"/>
        <v>1.659541205770392</v>
      </c>
      <c r="K361">
        <f t="shared" si="30"/>
        <v>2.414769201899706</v>
      </c>
    </row>
    <row r="362" spans="1:11" x14ac:dyDescent="0.35">
      <c r="A362">
        <v>-1.4538754263505089</v>
      </c>
      <c r="B362">
        <v>-1.949153058380571</v>
      </c>
      <c r="C362">
        <v>-1.355185460980076</v>
      </c>
      <c r="D362">
        <v>-1.6624173171890431</v>
      </c>
      <c r="E362">
        <v>-2.4270652122016858</v>
      </c>
      <c r="G362">
        <f t="shared" si="26"/>
        <v>1.4538754263505089</v>
      </c>
      <c r="H362">
        <f t="shared" si="27"/>
        <v>1.949153058380571</v>
      </c>
      <c r="I362">
        <f t="shared" si="28"/>
        <v>1.355185460980076</v>
      </c>
      <c r="J362">
        <f t="shared" si="29"/>
        <v>1.6624173171890431</v>
      </c>
      <c r="K362">
        <f t="shared" si="30"/>
        <v>2.4270652122016858</v>
      </c>
    </row>
    <row r="363" spans="1:11" x14ac:dyDescent="0.35">
      <c r="A363">
        <v>-1.467322512075985</v>
      </c>
      <c r="B363">
        <v>-1.958762431671059</v>
      </c>
      <c r="C363">
        <v>-1.3613919446045259</v>
      </c>
      <c r="D363">
        <v>-1.6656354546744969</v>
      </c>
      <c r="E363">
        <v>-2.4392827299665139</v>
      </c>
      <c r="G363">
        <f t="shared" si="26"/>
        <v>1.467322512075985</v>
      </c>
      <c r="H363">
        <f t="shared" si="27"/>
        <v>1.958762431671059</v>
      </c>
      <c r="I363">
        <f t="shared" si="28"/>
        <v>1.3613919446045259</v>
      </c>
      <c r="J363">
        <f t="shared" si="29"/>
        <v>1.6656354546744969</v>
      </c>
      <c r="K363">
        <f t="shared" si="30"/>
        <v>2.4392827299665139</v>
      </c>
    </row>
    <row r="364" spans="1:11" x14ac:dyDescent="0.35">
      <c r="A364">
        <v>-1.480526331697366</v>
      </c>
      <c r="B364">
        <v>-1.967778429157375</v>
      </c>
      <c r="C364">
        <v>-1.3673784584508191</v>
      </c>
      <c r="D364">
        <v>-1.66921619450515</v>
      </c>
      <c r="E364">
        <v>-2.4514146455658228</v>
      </c>
      <c r="G364">
        <f t="shared" si="26"/>
        <v>1.480526331697366</v>
      </c>
      <c r="H364">
        <f t="shared" si="27"/>
        <v>1.967778429157375</v>
      </c>
      <c r="I364">
        <f t="shared" si="28"/>
        <v>1.3673784584508191</v>
      </c>
      <c r="J364">
        <f t="shared" si="29"/>
        <v>1.66921619450515</v>
      </c>
      <c r="K364">
        <f t="shared" si="30"/>
        <v>2.4514146455658228</v>
      </c>
    </row>
    <row r="365" spans="1:11" x14ac:dyDescent="0.35">
      <c r="A365">
        <v>-1.4933623296873899</v>
      </c>
      <c r="B365">
        <v>-1.97620224532433</v>
      </c>
      <c r="C365">
        <v>-1.373110907575317</v>
      </c>
      <c r="D365">
        <v>-1.673170142432713</v>
      </c>
      <c r="E365">
        <v>-2.4634596172777208</v>
      </c>
      <c r="G365">
        <f t="shared" si="26"/>
        <v>1.4933623296873899</v>
      </c>
      <c r="H365">
        <f t="shared" si="27"/>
        <v>1.97620224532433</v>
      </c>
      <c r="I365">
        <f t="shared" si="28"/>
        <v>1.373110907575317</v>
      </c>
      <c r="J365">
        <f t="shared" si="29"/>
        <v>1.673170142432713</v>
      </c>
      <c r="K365">
        <f t="shared" si="30"/>
        <v>2.4634596172777208</v>
      </c>
    </row>
    <row r="366" spans="1:11" x14ac:dyDescent="0.35">
      <c r="A366">
        <v>-1.5057089264978001</v>
      </c>
      <c r="B366">
        <v>-1.98404703875078</v>
      </c>
      <c r="C366">
        <v>-1.3785595552650349</v>
      </c>
      <c r="D366">
        <v>-1.6774977375521689</v>
      </c>
      <c r="E366">
        <v>-2.475421740020384</v>
      </c>
      <c r="G366">
        <f t="shared" si="26"/>
        <v>1.5057089264978001</v>
      </c>
      <c r="H366">
        <f t="shared" si="27"/>
        <v>1.98404703875078</v>
      </c>
      <c r="I366">
        <f t="shared" si="28"/>
        <v>1.3785595552650349</v>
      </c>
      <c r="J366">
        <f t="shared" si="29"/>
        <v>1.6774977375521689</v>
      </c>
      <c r="K366">
        <f t="shared" si="30"/>
        <v>2.475421740020384</v>
      </c>
    </row>
    <row r="367" spans="1:11" x14ac:dyDescent="0.35">
      <c r="A367">
        <v>-1.5174496148799741</v>
      </c>
      <c r="B367">
        <v>-1.991337339371847</v>
      </c>
      <c r="C367">
        <v>-1.3836994609865929</v>
      </c>
      <c r="D367">
        <v>-1.682189282634234</v>
      </c>
      <c r="E367">
        <v>-2.487310024748663</v>
      </c>
      <c r="G367">
        <f t="shared" si="26"/>
        <v>1.5174496148799741</v>
      </c>
      <c r="H367">
        <f t="shared" si="27"/>
        <v>1.991337339371847</v>
      </c>
      <c r="I367">
        <f t="shared" si="28"/>
        <v>1.3836994609865929</v>
      </c>
      <c r="J367">
        <f t="shared" si="29"/>
        <v>1.682189282634234</v>
      </c>
      <c r="K367">
        <f t="shared" si="30"/>
        <v>2.487310024748663</v>
      </c>
    </row>
    <row r="368" spans="1:11" x14ac:dyDescent="0.35">
      <c r="A368">
        <v>-1.5284749240738089</v>
      </c>
      <c r="B368">
        <v>-1.9981081871283091</v>
      </c>
      <c r="C368">
        <v>-1.3885107352354249</v>
      </c>
      <c r="D368">
        <v>-1.687225206560615</v>
      </c>
      <c r="E368">
        <v>-2.499137709406245</v>
      </c>
      <c r="G368">
        <f t="shared" si="26"/>
        <v>1.5284749240738089</v>
      </c>
      <c r="H368">
        <f t="shared" si="27"/>
        <v>1.9981081871283091</v>
      </c>
      <c r="I368">
        <f t="shared" si="28"/>
        <v>1.3885107352354249</v>
      </c>
      <c r="J368">
        <f t="shared" si="29"/>
        <v>1.687225206560615</v>
      </c>
      <c r="K368">
        <f t="shared" si="30"/>
        <v>2.499137709406245</v>
      </c>
    </row>
    <row r="369" spans="1:11" x14ac:dyDescent="0.35">
      <c r="A369">
        <v>-1.538684201601626</v>
      </c>
      <c r="B369">
        <v>-2.004404033753818</v>
      </c>
      <c r="C369">
        <v>-1.3929785978118081</v>
      </c>
      <c r="D369">
        <v>-1.69257655819143</v>
      </c>
      <c r="E369">
        <v>-2.5109214275098601</v>
      </c>
      <c r="G369">
        <f t="shared" si="26"/>
        <v>1.538684201601626</v>
      </c>
      <c r="H369">
        <f t="shared" si="27"/>
        <v>2.004404033753818</v>
      </c>
      <c r="I369">
        <f t="shared" si="28"/>
        <v>1.3929785978118081</v>
      </c>
      <c r="J369">
        <f t="shared" si="29"/>
        <v>1.69257655819143</v>
      </c>
      <c r="K369">
        <f t="shared" si="30"/>
        <v>2.5109214275098601</v>
      </c>
    </row>
    <row r="370" spans="1:11" x14ac:dyDescent="0.35">
      <c r="A370">
        <v>-1.547987169537105</v>
      </c>
      <c r="B370">
        <v>-2.0102774465038609</v>
      </c>
      <c r="C370">
        <v>-1.397093236523812</v>
      </c>
      <c r="D370">
        <v>-1.6982057256923291</v>
      </c>
      <c r="E370">
        <v>-2.5226802622969271</v>
      </c>
      <c r="G370">
        <f t="shared" si="26"/>
        <v>1.547987169537105</v>
      </c>
      <c r="H370">
        <f t="shared" si="27"/>
        <v>2.0102774465038609</v>
      </c>
      <c r="I370">
        <f t="shared" si="28"/>
        <v>1.397093236523812</v>
      </c>
      <c r="J370">
        <f t="shared" si="29"/>
        <v>1.6982057256923291</v>
      </c>
      <c r="K370">
        <f t="shared" si="30"/>
        <v>2.5226802622969271</v>
      </c>
    </row>
    <row r="371" spans="1:11" x14ac:dyDescent="0.35">
      <c r="A371">
        <v>-1.5563052222987479</v>
      </c>
      <c r="B371">
        <v>-2.0157876570030142</v>
      </c>
      <c r="C371">
        <v>-1.40084947434968</v>
      </c>
      <c r="D371">
        <v>-1.7040673710234659</v>
      </c>
      <c r="E371">
        <v>-2.534434712795782</v>
      </c>
      <c r="G371">
        <f t="shared" si="26"/>
        <v>1.5563052222987479</v>
      </c>
      <c r="H371">
        <f t="shared" si="27"/>
        <v>2.0157876570030142</v>
      </c>
      <c r="I371">
        <f t="shared" si="28"/>
        <v>1.40084947434968</v>
      </c>
      <c r="J371">
        <f t="shared" si="29"/>
        <v>1.7040673710234659</v>
      </c>
      <c r="K371">
        <f t="shared" si="30"/>
        <v>2.534434712795782</v>
      </c>
    </row>
    <row r="372" spans="1:11" x14ac:dyDescent="0.35">
      <c r="A372">
        <v>-1.5635724458179721</v>
      </c>
      <c r="B372">
        <v>-2.0209990005927869</v>
      </c>
      <c r="C372">
        <v>-1.404246263592515</v>
      </c>
      <c r="D372">
        <v>-1.7101095656177241</v>
      </c>
      <c r="E372">
        <v>-2.5462055943307469</v>
      </c>
      <c r="G372">
        <f t="shared" si="26"/>
        <v>1.5635724458179721</v>
      </c>
      <c r="H372">
        <f t="shared" si="27"/>
        <v>2.0209990005927869</v>
      </c>
      <c r="I372">
        <f t="shared" si="28"/>
        <v>1.404246263592515</v>
      </c>
      <c r="J372">
        <f t="shared" si="29"/>
        <v>1.7101095656177241</v>
      </c>
      <c r="K372">
        <f t="shared" si="30"/>
        <v>2.5462055943307469</v>
      </c>
    </row>
    <row r="373" spans="1:11" x14ac:dyDescent="0.35">
      <c r="A373">
        <v>-1.569736352305918</v>
      </c>
      <c r="B373">
        <v>-2.0259792925287221</v>
      </c>
      <c r="C373">
        <v>-1.4072860345405049</v>
      </c>
      <c r="D373">
        <v>-1.7162751097027891</v>
      </c>
      <c r="E373">
        <v>-2.558012892089085</v>
      </c>
      <c r="G373">
        <f t="shared" si="26"/>
        <v>1.569736352305918</v>
      </c>
      <c r="H373">
        <f t="shared" si="27"/>
        <v>2.0259792925287221</v>
      </c>
      <c r="I373">
        <f t="shared" si="28"/>
        <v>1.4072860345405049</v>
      </c>
      <c r="J373">
        <f t="shared" si="29"/>
        <v>1.7162751097027891</v>
      </c>
      <c r="K373">
        <f t="shared" si="30"/>
        <v>2.558012892089085</v>
      </c>
    </row>
    <row r="374" spans="1:11" x14ac:dyDescent="0.35">
      <c r="A374">
        <v>-1.5747583391712561</v>
      </c>
      <c r="B374">
        <v>-2.0307981879561021</v>
      </c>
      <c r="C374">
        <v>-1.409973932947707</v>
      </c>
      <c r="D374">
        <v>-1.722503013605333</v>
      </c>
      <c r="E374">
        <v>-2.5698745847561391</v>
      </c>
      <c r="G374">
        <f t="shared" si="26"/>
        <v>1.5747583391712561</v>
      </c>
      <c r="H374">
        <f t="shared" si="27"/>
        <v>2.0307981879561021</v>
      </c>
      <c r="I374">
        <f t="shared" si="28"/>
        <v>1.409973932947707</v>
      </c>
      <c r="J374">
        <f t="shared" si="29"/>
        <v>1.722503013605333</v>
      </c>
      <c r="K374">
        <f t="shared" si="30"/>
        <v>2.5698745847561391</v>
      </c>
    </row>
    <row r="375" spans="1:11" x14ac:dyDescent="0.35">
      <c r="A375">
        <v>-1.5786138932110649</v>
      </c>
      <c r="B375">
        <v>-2.035525573064167</v>
      </c>
      <c r="C375">
        <v>-1.4123169849786881</v>
      </c>
      <c r="D375">
        <v>-1.728730114186664</v>
      </c>
      <c r="E375">
        <v>-2.581805457182206</v>
      </c>
      <c r="G375">
        <f t="shared" si="26"/>
        <v>1.5786138932110649</v>
      </c>
      <c r="H375">
        <f t="shared" si="27"/>
        <v>2.035525573064167</v>
      </c>
      <c r="I375">
        <f t="shared" si="28"/>
        <v>1.4123169849786881</v>
      </c>
      <c r="J375">
        <f t="shared" si="29"/>
        <v>1.728730114186664</v>
      </c>
      <c r="K375">
        <f t="shared" si="30"/>
        <v>2.581805457182206</v>
      </c>
    </row>
    <row r="376" spans="1:11" x14ac:dyDescent="0.35">
      <c r="A376">
        <v>-1.581292570754472</v>
      </c>
      <c r="B376">
        <v>-2.0402300346617852</v>
      </c>
      <c r="C376">
        <v>-1.414323230109471</v>
      </c>
      <c r="D376">
        <v>-1.7348927930839539</v>
      </c>
      <c r="E376">
        <v>-2.5938159265904841</v>
      </c>
      <c r="G376">
        <f t="shared" si="26"/>
        <v>1.581292570754472</v>
      </c>
      <c r="H376">
        <f t="shared" si="27"/>
        <v>2.0402300346617852</v>
      </c>
      <c r="I376">
        <f t="shared" si="28"/>
        <v>1.414323230109471</v>
      </c>
      <c r="J376">
        <f t="shared" si="29"/>
        <v>1.7348927930839539</v>
      </c>
      <c r="K376">
        <f t="shared" si="30"/>
        <v>2.5938159265904841</v>
      </c>
    </row>
    <row r="377" spans="1:11" x14ac:dyDescent="0.35">
      <c r="A377">
        <v>-1.582797790353585</v>
      </c>
      <c r="B377">
        <v>-2.0449774536443401</v>
      </c>
      <c r="C377">
        <v>-1.4160008621147</v>
      </c>
      <c r="D377">
        <v>-1.740928755890305</v>
      </c>
      <c r="E377">
        <v>-2.6059109149551989</v>
      </c>
      <c r="G377">
        <f t="shared" si="26"/>
        <v>1.582797790353585</v>
      </c>
      <c r="H377">
        <f t="shared" si="27"/>
        <v>2.0449774536443401</v>
      </c>
      <c r="I377">
        <f t="shared" si="28"/>
        <v>1.4160008621147</v>
      </c>
      <c r="J377">
        <f t="shared" si="29"/>
        <v>1.740928755890305</v>
      </c>
      <c r="K377">
        <f t="shared" si="30"/>
        <v>2.6059109149551989</v>
      </c>
    </row>
    <row r="378" spans="1:11" x14ac:dyDescent="0.35">
      <c r="A378">
        <v>-1.583146476683631</v>
      </c>
      <c r="B378">
        <v>-2.049829763579075</v>
      </c>
      <c r="C378">
        <v>-1.41735741617193</v>
      </c>
      <c r="D378">
        <v>-1.746778823513619</v>
      </c>
      <c r="E378">
        <v>-2.618088809129294</v>
      </c>
      <c r="G378">
        <f t="shared" si="26"/>
        <v>1.583146476683631</v>
      </c>
      <c r="H378">
        <f t="shared" si="27"/>
        <v>2.049829763579075</v>
      </c>
      <c r="I378">
        <f t="shared" si="28"/>
        <v>1.41735741617193</v>
      </c>
      <c r="J378">
        <f t="shared" si="29"/>
        <v>1.746778823513619</v>
      </c>
      <c r="K378">
        <f t="shared" si="30"/>
        <v>2.618088809129294</v>
      </c>
    </row>
    <row r="379" spans="1:11" x14ac:dyDescent="0.35">
      <c r="A379">
        <v>-1.5823685925718749</v>
      </c>
      <c r="B379">
        <v>-2.0548439085635648</v>
      </c>
      <c r="C379">
        <v>-1.4183990366976429</v>
      </c>
      <c r="D379">
        <v>-1.7523886799025059</v>
      </c>
      <c r="E379">
        <v>-2.6303405578853218</v>
      </c>
      <c r="G379">
        <f t="shared" si="26"/>
        <v>1.5823685925718749</v>
      </c>
      <c r="H379">
        <f t="shared" si="27"/>
        <v>2.0548439085635648</v>
      </c>
      <c r="I379">
        <f t="shared" si="28"/>
        <v>1.4183990366976429</v>
      </c>
      <c r="J379">
        <f t="shared" si="29"/>
        <v>1.7523886799025059</v>
      </c>
      <c r="K379">
        <f t="shared" si="30"/>
        <v>2.6303405578853218</v>
      </c>
    </row>
    <row r="380" spans="1:11" x14ac:dyDescent="0.35">
      <c r="A380">
        <v>-1.5805065908253879</v>
      </c>
      <c r="B380">
        <v>-2.0600710247352412</v>
      </c>
      <c r="C380">
        <v>-1.4191298559193579</v>
      </c>
      <c r="D380">
        <v>-1.7577105156063479</v>
      </c>
      <c r="E380">
        <v>-2.6426489591635409</v>
      </c>
      <c r="G380">
        <f t="shared" si="26"/>
        <v>1.5805065908253879</v>
      </c>
      <c r="H380">
        <f t="shared" si="27"/>
        <v>2.0600710247352412</v>
      </c>
      <c r="I380">
        <f t="shared" si="28"/>
        <v>1.4191298559193579</v>
      </c>
      <c r="J380">
        <f t="shared" si="29"/>
        <v>1.7577105156063479</v>
      </c>
      <c r="K380">
        <f t="shared" si="30"/>
        <v>2.6426489591635409</v>
      </c>
    </row>
    <row r="381" spans="1:11" x14ac:dyDescent="0.35">
      <c r="A381">
        <v>-1.5776148094092779</v>
      </c>
      <c r="B381">
        <v>-2.0655558579040378</v>
      </c>
      <c r="C381">
        <v>-1.41955150731334</v>
      </c>
      <c r="D381">
        <v>-1.762704505627152</v>
      </c>
      <c r="E381">
        <v>-2.654988190157717</v>
      </c>
      <c r="G381">
        <f t="shared" si="26"/>
        <v>1.5776148094092779</v>
      </c>
      <c r="H381">
        <f t="shared" si="27"/>
        <v>2.0655558579040378</v>
      </c>
      <c r="I381">
        <f t="shared" si="28"/>
        <v>1.41955150731334</v>
      </c>
      <c r="J381">
        <f t="shared" si="29"/>
        <v>1.762704505627152</v>
      </c>
      <c r="K381">
        <f t="shared" si="30"/>
        <v>2.654988190157717</v>
      </c>
    </row>
    <row r="382" spans="1:11" x14ac:dyDescent="0.35">
      <c r="A382">
        <v>-1.573758823470202</v>
      </c>
      <c r="B382">
        <v>-2.0713364168081858</v>
      </c>
      <c r="C382">
        <v>-1.419662790962809</v>
      </c>
      <c r="D382">
        <v>-1.767340063561907</v>
      </c>
      <c r="E382">
        <v>-2.6673236270021481</v>
      </c>
      <c r="G382">
        <f t="shared" si="26"/>
        <v>1.573758823470202</v>
      </c>
      <c r="H382">
        <f t="shared" si="27"/>
        <v>2.0713364168081858</v>
      </c>
      <c r="I382">
        <f t="shared" si="28"/>
        <v>1.419662790962809</v>
      </c>
      <c r="J382">
        <f t="shared" si="29"/>
        <v>1.767340063561907</v>
      </c>
      <c r="K382">
        <f t="shared" si="30"/>
        <v>2.6673236270021481</v>
      </c>
    </row>
    <row r="383" spans="1:11" x14ac:dyDescent="0.35">
      <c r="A383">
        <v>-1.569014756834862</v>
      </c>
      <c r="B383">
        <v>-2.0774438489068379</v>
      </c>
      <c r="C383">
        <v>-1.4194595000426991</v>
      </c>
      <c r="D383">
        <v>-1.771596822186972</v>
      </c>
      <c r="E383">
        <v>-2.6796119900116722</v>
      </c>
      <c r="G383">
        <f t="shared" si="26"/>
        <v>1.569014756834862</v>
      </c>
      <c r="H383">
        <f t="shared" si="27"/>
        <v>2.0774438489068379</v>
      </c>
      <c r="I383">
        <f t="shared" si="28"/>
        <v>1.4194595000426991</v>
      </c>
      <c r="J383">
        <f t="shared" si="29"/>
        <v>1.771596822186972</v>
      </c>
      <c r="K383">
        <f t="shared" si="30"/>
        <v>2.6796119900116722</v>
      </c>
    </row>
    <row r="384" spans="1:11" x14ac:dyDescent="0.35">
      <c r="A384">
        <v>-1.563468545263714</v>
      </c>
      <c r="B384">
        <v>-2.0839025149881718</v>
      </c>
      <c r="C384">
        <v>-1.4189344097954739</v>
      </c>
      <c r="D384">
        <v>-1.7754653026999949</v>
      </c>
      <c r="E384">
        <v>-2.6918018354252422</v>
      </c>
      <c r="G384">
        <f t="shared" si="26"/>
        <v>1.563468545263714</v>
      </c>
      <c r="H384">
        <f t="shared" si="27"/>
        <v>2.0839025149881718</v>
      </c>
      <c r="I384">
        <f t="shared" si="28"/>
        <v>1.4189344097954739</v>
      </c>
      <c r="J384">
        <f t="shared" si="29"/>
        <v>1.7754653026999949</v>
      </c>
      <c r="K384">
        <f t="shared" si="30"/>
        <v>2.6918018354252422</v>
      </c>
    </row>
    <row r="385" spans="1:11" x14ac:dyDescent="0.35">
      <c r="A385">
        <v>-1.557215135449129</v>
      </c>
      <c r="B385">
        <v>-2.0907302315399141</v>
      </c>
      <c r="C385">
        <v>-1.4180774234792159</v>
      </c>
      <c r="D385">
        <v>-1.7789472495130421</v>
      </c>
      <c r="E385">
        <v>-2.703834396683177</v>
      </c>
      <c r="G385">
        <f t="shared" si="26"/>
        <v>1.557215135449129</v>
      </c>
      <c r="H385">
        <f t="shared" si="27"/>
        <v>2.0907302315399141</v>
      </c>
      <c r="I385">
        <f t="shared" si="28"/>
        <v>1.4180774234792159</v>
      </c>
      <c r="J385">
        <f t="shared" si="29"/>
        <v>1.7789472495130421</v>
      </c>
      <c r="K385">
        <f t="shared" si="30"/>
        <v>2.703834396683177</v>
      </c>
    </row>
    <row r="386" spans="1:11" x14ac:dyDescent="0.35">
      <c r="A386">
        <v>-1.550357599089226</v>
      </c>
      <c r="B386">
        <v>-2.097938646534224</v>
      </c>
      <c r="C386">
        <v>-1.4168758646848969</v>
      </c>
      <c r="D386">
        <v>-1.782055623180828</v>
      </c>
      <c r="E386">
        <v>-2.7156447590807211</v>
      </c>
      <c r="G386">
        <f t="shared" ref="G386:G402" si="31">A386*-1</f>
        <v>1.550357599089226</v>
      </c>
      <c r="H386">
        <f t="shared" ref="H386:H402" si="32">B386*-1</f>
        <v>2.097938646534224</v>
      </c>
      <c r="I386">
        <f t="shared" ref="I386:I402" si="33">C386*-1</f>
        <v>1.4168758646848969</v>
      </c>
      <c r="J386">
        <f t="shared" ref="J386:J402" si="34">D386*-1</f>
        <v>1.782055623180828</v>
      </c>
      <c r="K386">
        <f t="shared" ref="K386:K402" si="35">E386*-1</f>
        <v>2.7156447590807211</v>
      </c>
    </row>
    <row r="387" spans="1:11" x14ac:dyDescent="0.35">
      <c r="A387">
        <v>-1.54300614149702</v>
      </c>
      <c r="B387">
        <v>-2.105533714769551</v>
      </c>
      <c r="C387">
        <v>-1.415314902618368</v>
      </c>
      <c r="D387">
        <v>-1.784814259212943</v>
      </c>
      <c r="E387">
        <v>-2.7271633329137832</v>
      </c>
      <c r="G387">
        <f t="shared" si="31"/>
        <v>1.54300614149702</v>
      </c>
      <c r="H387">
        <f t="shared" si="32"/>
        <v>2.105533714769551</v>
      </c>
      <c r="I387">
        <f t="shared" si="33"/>
        <v>1.415314902618368</v>
      </c>
      <c r="J387">
        <f t="shared" si="34"/>
        <v>1.784814259212943</v>
      </c>
      <c r="K387">
        <f t="shared" si="35"/>
        <v>2.7271633329137832</v>
      </c>
    </row>
    <row r="388" spans="1:11" x14ac:dyDescent="0.35">
      <c r="A388">
        <v>-1.535276989388018</v>
      </c>
      <c r="B388">
        <v>-2.1135162420384939</v>
      </c>
      <c r="C388">
        <v>-1.4133780964036671</v>
      </c>
      <c r="D388">
        <v>-1.787257213945967</v>
      </c>
      <c r="E388">
        <v>-2.7383175735831209</v>
      </c>
      <c r="G388">
        <f t="shared" si="31"/>
        <v>1.535276989388018</v>
      </c>
      <c r="H388">
        <f t="shared" si="32"/>
        <v>2.1135162420384939</v>
      </c>
      <c r="I388">
        <f t="shared" si="33"/>
        <v>1.4133780964036671</v>
      </c>
      <c r="J388">
        <f t="shared" si="34"/>
        <v>1.787257213945967</v>
      </c>
      <c r="K388">
        <f t="shared" si="35"/>
        <v>2.7383175735831209</v>
      </c>
    </row>
    <row r="389" spans="1:11" x14ac:dyDescent="0.35">
      <c r="A389">
        <v>-1.5272911519167709</v>
      </c>
      <c r="B389">
        <v>-2.1218824716935858</v>
      </c>
      <c r="C389">
        <v>-1.411048045561188</v>
      </c>
      <c r="D389">
        <v>-1.7894278294360291</v>
      </c>
      <c r="E389">
        <v>-2.7490338839376598</v>
      </c>
      <c r="G389">
        <f t="shared" si="31"/>
        <v>1.5272911519167709</v>
      </c>
      <c r="H389">
        <f t="shared" si="32"/>
        <v>2.1218824716935858</v>
      </c>
      <c r="I389">
        <f t="shared" si="33"/>
        <v>1.411048045561188</v>
      </c>
      <c r="J389">
        <f t="shared" si="34"/>
        <v>1.7894278294360291</v>
      </c>
      <c r="K389">
        <f t="shared" si="35"/>
        <v>2.7490338839376598</v>
      </c>
    </row>
    <row r="390" spans="1:11" x14ac:dyDescent="0.35">
      <c r="A390">
        <v>-1.5191730609168841</v>
      </c>
      <c r="B390">
        <v>-2.1306246914442459</v>
      </c>
      <c r="C390">
        <v>-1.408307135312308</v>
      </c>
      <c r="D390">
        <v>-1.7913775568118131</v>
      </c>
      <c r="E390">
        <v>-2.75923962536169</v>
      </c>
      <c r="G390">
        <f t="shared" si="31"/>
        <v>1.5191730609168841</v>
      </c>
      <c r="H390">
        <f t="shared" si="32"/>
        <v>2.1306246914442459</v>
      </c>
      <c r="I390">
        <f t="shared" si="33"/>
        <v>1.408307135312308</v>
      </c>
      <c r="J390">
        <f t="shared" si="34"/>
        <v>1.7913775568118131</v>
      </c>
      <c r="K390">
        <f t="shared" si="35"/>
        <v>2.75923962536169</v>
      </c>
    </row>
    <row r="391" spans="1:11" x14ac:dyDescent="0.35">
      <c r="A391">
        <v>-1.511049108195857</v>
      </c>
      <c r="B391">
        <v>-2.1397318416443669</v>
      </c>
      <c r="C391">
        <v>-1.405138365722189</v>
      </c>
      <c r="D391">
        <v>-1.793164581449606</v>
      </c>
      <c r="E391">
        <v>-2.768865160119649</v>
      </c>
      <c r="G391">
        <f t="shared" si="31"/>
        <v>1.511049108195857</v>
      </c>
      <c r="H391">
        <f t="shared" si="32"/>
        <v>2.1397318416443669</v>
      </c>
      <c r="I391">
        <f t="shared" si="33"/>
        <v>1.405138365722189</v>
      </c>
      <c r="J391">
        <f t="shared" si="34"/>
        <v>1.793164581449606</v>
      </c>
      <c r="K391">
        <f t="shared" si="35"/>
        <v>2.768865160119649</v>
      </c>
    </row>
    <row r="392" spans="1:11" x14ac:dyDescent="0.35">
      <c r="A392">
        <v>-1.503046107126297</v>
      </c>
      <c r="B392">
        <v>-2.1491901085791851</v>
      </c>
      <c r="C392">
        <v>-1.4015262516378719</v>
      </c>
      <c r="D392">
        <v>-1.794852294065006</v>
      </c>
      <c r="E392">
        <v>-2.7778458481727211</v>
      </c>
      <c r="G392">
        <f t="shared" si="31"/>
        <v>1.503046107126297</v>
      </c>
      <c r="H392">
        <f t="shared" si="32"/>
        <v>2.1491901085791851</v>
      </c>
      <c r="I392">
        <f t="shared" si="33"/>
        <v>1.4015262516378719</v>
      </c>
      <c r="J392">
        <f t="shared" si="34"/>
        <v>1.794852294065006</v>
      </c>
      <c r="K392">
        <f t="shared" si="35"/>
        <v>2.7778458481727211</v>
      </c>
    </row>
    <row r="393" spans="1:11" x14ac:dyDescent="0.35">
      <c r="A393">
        <v>-1.4952897108424099</v>
      </c>
      <c r="B393">
        <v>-2.1589834874510041</v>
      </c>
      <c r="C393">
        <v>-1.3974577753653821</v>
      </c>
      <c r="D393">
        <v>-1.79650765023494</v>
      </c>
      <c r="E393">
        <v>-2.7861239266594349</v>
      </c>
      <c r="G393">
        <f t="shared" si="31"/>
        <v>1.4952897108424099</v>
      </c>
      <c r="H393">
        <f t="shared" si="32"/>
        <v>2.1589834874510041</v>
      </c>
      <c r="I393">
        <f t="shared" si="33"/>
        <v>1.3974577753653821</v>
      </c>
      <c r="J393">
        <f t="shared" si="34"/>
        <v>1.79650765023494</v>
      </c>
      <c r="K393">
        <f t="shared" si="35"/>
        <v>2.7861239266594349</v>
      </c>
    </row>
    <row r="394" spans="1:11" x14ac:dyDescent="0.35">
      <c r="A394">
        <v>-1.4879028195869279</v>
      </c>
      <c r="B394">
        <v>-2.1690943002877718</v>
      </c>
      <c r="C394">
        <v>-1.3929233664333689</v>
      </c>
      <c r="D394">
        <v>-1.7981994580145579</v>
      </c>
      <c r="E394">
        <v>-2.793650208816977</v>
      </c>
      <c r="G394">
        <f t="shared" si="31"/>
        <v>1.4879028195869279</v>
      </c>
      <c r="H394">
        <f t="shared" si="32"/>
        <v>2.1690943002877718</v>
      </c>
      <c r="I394">
        <f t="shared" si="33"/>
        <v>1.3929233664333689</v>
      </c>
      <c r="J394">
        <f t="shared" si="34"/>
        <v>1.7981994580145579</v>
      </c>
      <c r="K394">
        <f t="shared" si="35"/>
        <v>2.793650208816977</v>
      </c>
    </row>
    <row r="395" spans="1:11" x14ac:dyDescent="0.35">
      <c r="A395">
        <v>-1.4810040060089309</v>
      </c>
      <c r="B395">
        <v>-2.1795036541829118</v>
      </c>
      <c r="C395">
        <v>-1.387917873902405</v>
      </c>
      <c r="D395">
        <v>-1.7999966302215391</v>
      </c>
      <c r="E395">
        <v>-2.800385550487146</v>
      </c>
      <c r="G395">
        <f t="shared" si="31"/>
        <v>1.4810040060089309</v>
      </c>
      <c r="H395">
        <f t="shared" si="32"/>
        <v>2.1795036541829118</v>
      </c>
      <c r="I395">
        <f t="shared" si="33"/>
        <v>1.387917873902405</v>
      </c>
      <c r="J395">
        <f t="shared" si="34"/>
        <v>1.7999966302215391</v>
      </c>
      <c r="K395">
        <f t="shared" si="35"/>
        <v>2.800385550487146</v>
      </c>
    </row>
    <row r="396" spans="1:11" x14ac:dyDescent="0.35">
      <c r="A396">
        <v>-1.4747059812679739</v>
      </c>
      <c r="B396">
        <v>-2.1901918252134651</v>
      </c>
      <c r="C396">
        <v>-1.382441488494639</v>
      </c>
      <c r="D396">
        <v>-1.8019664355537659</v>
      </c>
      <c r="E396">
        <v>-2.806302045637405</v>
      </c>
      <c r="G396">
        <f t="shared" si="31"/>
        <v>1.4747059812679739</v>
      </c>
      <c r="H396">
        <f t="shared" si="32"/>
        <v>2.1901918252134651</v>
      </c>
      <c r="I396">
        <f t="shared" si="33"/>
        <v>1.382441488494639</v>
      </c>
      <c r="J396">
        <f t="shared" si="34"/>
        <v>1.8019664355537659</v>
      </c>
      <c r="K396">
        <f t="shared" si="35"/>
        <v>2.806302045637405</v>
      </c>
    </row>
    <row r="397" spans="1:11" x14ac:dyDescent="0.35">
      <c r="A397">
        <v>-1.469114118781881</v>
      </c>
      <c r="B397">
        <v>-2.2011385530409351</v>
      </c>
      <c r="C397">
        <v>-1.376500566525712</v>
      </c>
      <c r="D397">
        <v>-1.804172781603619</v>
      </c>
      <c r="E397">
        <v>-2.8113839265646701</v>
      </c>
      <c r="G397">
        <f t="shared" si="31"/>
        <v>1.469114118781881</v>
      </c>
      <c r="H397">
        <f t="shared" si="32"/>
        <v>2.2011385530409351</v>
      </c>
      <c r="I397">
        <f t="shared" si="33"/>
        <v>1.376500566525712</v>
      </c>
      <c r="J397">
        <f t="shared" si="34"/>
        <v>1.804172781603619</v>
      </c>
      <c r="K397">
        <f t="shared" si="35"/>
        <v>2.8113839265646701</v>
      </c>
    </row>
    <row r="398" spans="1:11" x14ac:dyDescent="0.35">
      <c r="A398">
        <v>-1.4643250482705239</v>
      </c>
      <c r="B398">
        <v>-2.2123232305985541</v>
      </c>
      <c r="C398">
        <v>-1.3701083069436011</v>
      </c>
      <c r="D398">
        <v>-1.806674563133388</v>
      </c>
      <c r="E398">
        <v>-2.8156281584361591</v>
      </c>
      <c r="G398">
        <f t="shared" si="31"/>
        <v>1.4643250482705239</v>
      </c>
      <c r="H398">
        <f t="shared" si="32"/>
        <v>2.2123232305985541</v>
      </c>
      <c r="I398">
        <f t="shared" si="33"/>
        <v>1.3701083069436011</v>
      </c>
      <c r="J398">
        <f t="shared" si="34"/>
        <v>1.806674563133388</v>
      </c>
      <c r="K398">
        <f t="shared" si="35"/>
        <v>2.8156281584361591</v>
      </c>
    </row>
    <row r="399" spans="1:11" x14ac:dyDescent="0.35">
      <c r="A399">
        <v>-1.4604253315326721</v>
      </c>
      <c r="B399">
        <v>-2.2237249727079371</v>
      </c>
      <c r="C399">
        <v>-1.363285237497958</v>
      </c>
      <c r="D399">
        <v>-1.8095241103500721</v>
      </c>
      <c r="E399">
        <v>-2.8190447302743671</v>
      </c>
      <c r="G399">
        <f t="shared" si="31"/>
        <v>1.4604253315326721</v>
      </c>
      <c r="H399">
        <f t="shared" si="32"/>
        <v>2.2237249727079371</v>
      </c>
      <c r="I399">
        <f t="shared" si="33"/>
        <v>1.363285237497958</v>
      </c>
      <c r="J399">
        <f t="shared" si="34"/>
        <v>1.8095241103500721</v>
      </c>
      <c r="K399">
        <f t="shared" si="35"/>
        <v>2.8190447302743671</v>
      </c>
    </row>
    <row r="400" spans="1:11" x14ac:dyDescent="0.35">
      <c r="A400">
        <v>-1.4574902331607971</v>
      </c>
      <c r="B400">
        <v>-2.2353225477416112</v>
      </c>
      <c r="C400">
        <v>-1.356059475805369</v>
      </c>
      <c r="D400">
        <v>-1.8127657738287619</v>
      </c>
      <c r="E400">
        <v>-2.8216566544002042</v>
      </c>
      <c r="G400">
        <f t="shared" si="31"/>
        <v>1.4574902331607971</v>
      </c>
      <c r="H400">
        <f t="shared" si="32"/>
        <v>2.2353225477416112</v>
      </c>
      <c r="I400">
        <f t="shared" si="33"/>
        <v>1.356059475805369</v>
      </c>
      <c r="J400">
        <f t="shared" si="34"/>
        <v>1.8127657738287619</v>
      </c>
      <c r="K400">
        <f t="shared" si="35"/>
        <v>2.8216566544002042</v>
      </c>
    </row>
    <row r="401" spans="1:11" x14ac:dyDescent="0.35">
      <c r="A401">
        <v>-1.4604253315326721</v>
      </c>
      <c r="B401">
        <v>-2.2237249727079371</v>
      </c>
      <c r="C401">
        <v>-1.363285237497958</v>
      </c>
      <c r="D401">
        <v>-1.8095241103500721</v>
      </c>
      <c r="E401">
        <v>-2.8190447302743671</v>
      </c>
      <c r="G401">
        <f t="shared" si="31"/>
        <v>1.4604253315326721</v>
      </c>
      <c r="H401">
        <f t="shared" si="32"/>
        <v>2.2237249727079371</v>
      </c>
      <c r="I401">
        <f t="shared" si="33"/>
        <v>1.363285237497958</v>
      </c>
      <c r="J401">
        <f t="shared" si="34"/>
        <v>1.8095241103500721</v>
      </c>
      <c r="K401">
        <f t="shared" si="35"/>
        <v>2.8190447302743671</v>
      </c>
    </row>
    <row r="402" spans="1:11" x14ac:dyDescent="0.35">
      <c r="G402">
        <f t="shared" si="31"/>
        <v>0</v>
      </c>
      <c r="H402">
        <f t="shared" si="32"/>
        <v>0</v>
      </c>
      <c r="I402">
        <f t="shared" si="33"/>
        <v>0</v>
      </c>
      <c r="J402">
        <f t="shared" si="34"/>
        <v>0</v>
      </c>
      <c r="K402">
        <f t="shared" si="35"/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1"/>
  <sheetViews>
    <sheetView topLeftCell="A643" workbookViewId="0">
      <selection activeCell="I253" sqref="I253:M652"/>
    </sheetView>
  </sheetViews>
  <sheetFormatPr baseColWidth="10" defaultColWidth="8.7265625"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5">
      <c r="A3" s="1">
        <v>1</v>
      </c>
      <c r="B3">
        <v>1.8139824255092311E-2</v>
      </c>
      <c r="C3">
        <v>5.2753521358503974E-3</v>
      </c>
      <c r="D3">
        <v>8.7296719073659546E-3</v>
      </c>
      <c r="E3">
        <v>-1.6459690948611441E-4</v>
      </c>
      <c r="F3">
        <v>-6.8926481699360656E-3</v>
      </c>
      <c r="G3">
        <v>-9.6109786203637526E-3</v>
      </c>
      <c r="H3">
        <v>-1.256326879662595E-3</v>
      </c>
      <c r="I3">
        <v>-3.9970852891535458E-3</v>
      </c>
      <c r="J3">
        <v>3.711377421543816E-3</v>
      </c>
      <c r="K3">
        <v>2.9601184544176822E-3</v>
      </c>
      <c r="L3">
        <v>1.8335364140043E-3</v>
      </c>
      <c r="M3">
        <v>6.1820639364515984E-3</v>
      </c>
      <c r="N3">
        <v>2.0758590546769979E-3</v>
      </c>
      <c r="O3">
        <v>7.088473560031788E-3</v>
      </c>
    </row>
    <row r="4" spans="1:15" x14ac:dyDescent="0.35">
      <c r="A4" s="1">
        <v>2</v>
      </c>
      <c r="B4">
        <v>3.5261775545748719E-2</v>
      </c>
      <c r="C4">
        <v>8.7761284866232359E-3</v>
      </c>
      <c r="D4">
        <v>1.879399794832981E-2</v>
      </c>
      <c r="E4">
        <v>-2.8986508211037432E-4</v>
      </c>
      <c r="F4">
        <v>-1.398378567213854E-2</v>
      </c>
      <c r="G4">
        <v>-1.9363173543831991E-2</v>
      </c>
      <c r="H4">
        <v>-4.2574203761382989E-3</v>
      </c>
      <c r="I4">
        <v>-8.0321479869898127E-3</v>
      </c>
      <c r="J4">
        <v>7.8813040631633413E-3</v>
      </c>
      <c r="K4">
        <v>5.5074180479142143E-3</v>
      </c>
      <c r="L4">
        <v>3.8109376011004059E-3</v>
      </c>
      <c r="M4">
        <v>1.280777394162236E-2</v>
      </c>
      <c r="N4">
        <v>3.9094119144410886E-3</v>
      </c>
      <c r="O4">
        <v>1.4184611131097549E-2</v>
      </c>
    </row>
    <row r="5" spans="1:15" x14ac:dyDescent="0.35">
      <c r="A5" s="1">
        <v>3</v>
      </c>
      <c r="B5">
        <v>5.1385291335181549E-2</v>
      </c>
      <c r="C5">
        <v>1.042362210650616E-2</v>
      </c>
      <c r="D5">
        <v>3.015460311411022E-2</v>
      </c>
      <c r="E5">
        <v>-3.7868033600130252E-4</v>
      </c>
      <c r="F5">
        <v>-2.1312958178134171E-2</v>
      </c>
      <c r="G5">
        <v>-2.9170127121719961E-2</v>
      </c>
      <c r="H5">
        <v>-9.0411608948581801E-3</v>
      </c>
      <c r="I5">
        <v>-1.208203846562483E-2</v>
      </c>
      <c r="J5">
        <v>1.2517036130658349E-2</v>
      </c>
      <c r="K5">
        <v>7.6027549057293697E-3</v>
      </c>
      <c r="L5">
        <v>5.8959162411422739E-3</v>
      </c>
      <c r="M5">
        <v>1.9858059449132881E-2</v>
      </c>
      <c r="N5">
        <v>5.4876931905101971E-3</v>
      </c>
      <c r="O5">
        <v>2.135728877928535E-2</v>
      </c>
    </row>
    <row r="6" spans="1:15" x14ac:dyDescent="0.35">
      <c r="A6" s="1">
        <v>4</v>
      </c>
      <c r="B6">
        <v>6.6522993481091142E-2</v>
      </c>
      <c r="C6">
        <v>1.0157960671808301E-2</v>
      </c>
      <c r="D6">
        <v>4.2753538382429568E-2</v>
      </c>
      <c r="E6">
        <v>-4.3469233094928228E-4</v>
      </c>
      <c r="F6">
        <v>-2.8917694855323361E-2</v>
      </c>
      <c r="G6">
        <v>-3.8935988770575143E-2</v>
      </c>
      <c r="H6">
        <v>-1.5633283570126721E-2</v>
      </c>
      <c r="I6">
        <v>-1.6127784391748889E-2</v>
      </c>
      <c r="J6">
        <v>1.7613678908524829E-2</v>
      </c>
      <c r="K6">
        <v>9.2109141994924926E-3</v>
      </c>
      <c r="L6">
        <v>8.0498710506997639E-3</v>
      </c>
      <c r="M6">
        <v>2.7306438370560571E-2</v>
      </c>
      <c r="N6">
        <v>6.7971625954902706E-3</v>
      </c>
      <c r="O6">
        <v>2.8671129066683679E-2</v>
      </c>
    </row>
    <row r="7" spans="1:15" x14ac:dyDescent="0.35">
      <c r="A7" s="1">
        <v>5</v>
      </c>
      <c r="B7">
        <v>8.0680027812244592E-2</v>
      </c>
      <c r="C7">
        <v>7.93892459909884E-3</v>
      </c>
      <c r="D7">
        <v>5.651433934819039E-2</v>
      </c>
      <c r="E7">
        <v>-4.6184438752394641E-4</v>
      </c>
      <c r="F7">
        <v>-3.6832671590266493E-2</v>
      </c>
      <c r="G7">
        <v>-4.8556399406693977E-2</v>
      </c>
      <c r="H7">
        <v>-2.404667019407292E-2</v>
      </c>
      <c r="I7">
        <v>-2.0154458884412921E-2</v>
      </c>
      <c r="J7">
        <v>2.3154565624839311E-2</v>
      </c>
      <c r="K7">
        <v>1.030125808183158E-2</v>
      </c>
      <c r="L7">
        <v>1.023261599494063E-2</v>
      </c>
      <c r="M7">
        <v>3.5118996098601578E-2</v>
      </c>
      <c r="N7">
        <v>7.8240569247313898E-3</v>
      </c>
      <c r="O7">
        <v>3.6183446016122743E-2</v>
      </c>
    </row>
    <row r="8" spans="1:15" x14ac:dyDescent="0.35">
      <c r="A8" s="1">
        <v>6</v>
      </c>
      <c r="B8">
        <v>9.3853723667382205E-2</v>
      </c>
      <c r="C8">
        <v>3.746571613184813E-3</v>
      </c>
      <c r="D8">
        <v>7.1343294179429861E-2</v>
      </c>
      <c r="E8">
        <v>-4.6392435460873571E-4</v>
      </c>
      <c r="F8">
        <v>-4.5088886261725143E-2</v>
      </c>
      <c r="G8">
        <v>-5.7919688853289131E-2</v>
      </c>
      <c r="H8">
        <v>-3.4280642336270262E-2</v>
      </c>
      <c r="I8">
        <v>-2.4150972661473698E-2</v>
      </c>
      <c r="J8">
        <v>2.911202975574767E-2</v>
      </c>
      <c r="K8">
        <v>1.0848338439977571E-2</v>
      </c>
      <c r="L8">
        <v>1.2403068705914681E-2</v>
      </c>
      <c r="M8">
        <v>4.3254470205571487E-2</v>
      </c>
      <c r="N8">
        <v>8.554781841653444E-3</v>
      </c>
      <c r="O8">
        <v>4.3941760279117767E-2</v>
      </c>
    </row>
    <row r="9" spans="1:15" x14ac:dyDescent="0.35">
      <c r="A9" s="1">
        <v>7</v>
      </c>
      <c r="B9">
        <v>0.1060335804291626</v>
      </c>
      <c r="C9">
        <v>-2.4183573034939339E-3</v>
      </c>
      <c r="D9">
        <v>8.7130873982701473E-2</v>
      </c>
      <c r="E9">
        <v>-4.441683247051742E-4</v>
      </c>
      <c r="F9">
        <v>-5.3712846652663522E-2</v>
      </c>
      <c r="G9">
        <v>-6.6908375529367348E-2</v>
      </c>
      <c r="H9">
        <v>-4.6320285983764357E-2</v>
      </c>
      <c r="I9">
        <v>-2.8109814087628141E-2</v>
      </c>
      <c r="J9">
        <v>3.5448519908239717E-2</v>
      </c>
      <c r="K9">
        <v>1.083246795069392E-2</v>
      </c>
      <c r="L9">
        <v>1.4519883793644439E-2</v>
      </c>
      <c r="M9">
        <v>5.1664448995373043E-2</v>
      </c>
      <c r="N9">
        <v>8.9763272648493934E-3</v>
      </c>
      <c r="O9">
        <v>5.1982028222350748E-2</v>
      </c>
    </row>
    <row r="10" spans="1:15" x14ac:dyDescent="0.35">
      <c r="A10" s="1">
        <v>8</v>
      </c>
      <c r="B10">
        <v>0.11720158063273529</v>
      </c>
      <c r="C10">
        <v>-1.053427547556574E-2</v>
      </c>
      <c r="D10">
        <v>0.10375328263192519</v>
      </c>
      <c r="E10">
        <v>-4.0493647050876552E-4</v>
      </c>
      <c r="F10">
        <v>-6.2725770953925064E-2</v>
      </c>
      <c r="G10">
        <v>-7.5400946587150131E-2</v>
      </c>
      <c r="H10">
        <v>-6.0135840873696722E-2</v>
      </c>
      <c r="I10">
        <v>-3.2026754866082641E-2</v>
      </c>
      <c r="J10">
        <v>4.2117992192210352E-2</v>
      </c>
      <c r="K10">
        <v>1.024024111397992E-2</v>
      </c>
      <c r="L10">
        <v>1.6542026462822431E-2</v>
      </c>
      <c r="M10">
        <v>6.0293698765933712E-2</v>
      </c>
      <c r="N10">
        <v>9.076691381056488E-3</v>
      </c>
      <c r="O10">
        <v>6.0327624410048998E-2</v>
      </c>
    </row>
    <row r="11" spans="1:15" x14ac:dyDescent="0.35">
      <c r="A11" s="1">
        <v>9</v>
      </c>
      <c r="B11">
        <v>0.12733282077425209</v>
      </c>
      <c r="C11">
        <v>-2.0558853514273778E-2</v>
      </c>
      <c r="D11">
        <v>0.1210740914682846</v>
      </c>
      <c r="E11">
        <v>-3.4747684274627488E-4</v>
      </c>
      <c r="F11">
        <v>-7.2142803222499552E-2</v>
      </c>
      <c r="G11">
        <v>-8.3273885514559609E-2</v>
      </c>
      <c r="H11">
        <v>-7.5682188178555876E-2</v>
      </c>
      <c r="I11">
        <v>-3.5900530164271423E-2</v>
      </c>
      <c r="J11">
        <v>4.9067506379483213E-2</v>
      </c>
      <c r="K11">
        <v>9.0649949344658864E-3</v>
      </c>
      <c r="L11">
        <v>1.8429291445100301E-2</v>
      </c>
      <c r="M11">
        <v>6.9080640812133609E-2</v>
      </c>
      <c r="N11">
        <v>8.8453006980677654E-3</v>
      </c>
      <c r="O11">
        <v>6.8989027937185698E-2</v>
      </c>
    </row>
    <row r="12" spans="1:15" x14ac:dyDescent="0.35">
      <c r="A12" s="1">
        <v>10</v>
      </c>
      <c r="B12">
        <v>0.13639644153225611</v>
      </c>
      <c r="C12">
        <v>-3.2429404118303751E-2</v>
      </c>
      <c r="D12">
        <v>0.13894593469933089</v>
      </c>
      <c r="E12">
        <v>-2.7178891104551178E-4</v>
      </c>
      <c r="F12">
        <v>-8.1972251337250057E-2</v>
      </c>
      <c r="G12">
        <v>-9.0403903600062563E-2</v>
      </c>
      <c r="H12">
        <v>-9.2898468318301397E-2</v>
      </c>
      <c r="I12">
        <v>-3.9732492920560247E-2</v>
      </c>
      <c r="J12">
        <v>5.6238948675732203E-2</v>
      </c>
      <c r="K12">
        <v>7.3071971435751948E-3</v>
      </c>
      <c r="L12">
        <v>2.0142779224554989E-2</v>
      </c>
      <c r="M12">
        <v>7.7958002544528782E-2</v>
      </c>
      <c r="N12">
        <v>8.2734162178712198E-3</v>
      </c>
      <c r="O12">
        <v>7.7964103674227236E-2</v>
      </c>
    </row>
    <row r="13" spans="1:15" x14ac:dyDescent="0.35">
      <c r="A13" s="1">
        <v>11</v>
      </c>
      <c r="B13">
        <v>0.14435682925952789</v>
      </c>
      <c r="C13">
        <v>-4.6063557676008671E-2</v>
      </c>
      <c r="D13">
        <v>0.15721225095278871</v>
      </c>
      <c r="E13">
        <v>-1.7659408581760519E-4</v>
      </c>
      <c r="F13">
        <v>-9.2214861914614588E-2</v>
      </c>
      <c r="G13">
        <v>-9.6670322265611119E-2</v>
      </c>
      <c r="H13">
        <v>-0.1117078564894385</v>
      </c>
      <c r="I13">
        <v>-4.3526235618909233E-2</v>
      </c>
      <c r="J13">
        <v>6.3570804776995615E-2</v>
      </c>
      <c r="K13">
        <v>4.974748746329638E-3</v>
      </c>
      <c r="L13">
        <v>2.1645344691076929E-2</v>
      </c>
      <c r="M13">
        <v>8.6853665471439356E-2</v>
      </c>
      <c r="N13">
        <v>7.3545179873132013E-3</v>
      </c>
      <c r="O13">
        <v>8.7238842251235404E-2</v>
      </c>
    </row>
    <row r="14" spans="1:15" x14ac:dyDescent="0.35">
      <c r="A14" s="1">
        <v>12</v>
      </c>
      <c r="B14">
        <v>0.15117505109611781</v>
      </c>
      <c r="C14">
        <v>-6.1360229214429303E-2</v>
      </c>
      <c r="D14">
        <v>0.17570906317716611</v>
      </c>
      <c r="E14">
        <v>-5.9415280108332518E-5</v>
      </c>
      <c r="F14">
        <v>-0.1028631540292313</v>
      </c>
      <c r="G14">
        <v>-0.10195754579251751</v>
      </c>
      <c r="H14">
        <v>-0.1320175173612608</v>
      </c>
      <c r="I14">
        <v>-4.7287170655140542E-2</v>
      </c>
      <c r="J14">
        <v>7.0999911129833393E-2</v>
      </c>
      <c r="K14">
        <v>2.0831874274236379E-3</v>
      </c>
      <c r="L14">
        <v>2.2902032668090651E-2</v>
      </c>
      <c r="M14">
        <v>9.5691724778875553E-2</v>
      </c>
      <c r="N14">
        <v>6.0846614954016137E-3</v>
      </c>
      <c r="O14">
        <v>9.6788421437015895E-2</v>
      </c>
    </row>
    <row r="15" spans="1:15" x14ac:dyDescent="0.35">
      <c r="A15" s="1">
        <v>13</v>
      </c>
      <c r="B15">
        <v>0.15681047770703579</v>
      </c>
      <c r="C15">
        <v>-7.8200868718816707E-2</v>
      </c>
      <c r="D15">
        <v>0.19426679214191719</v>
      </c>
      <c r="E15">
        <v>8.3238242658545403E-5</v>
      </c>
      <c r="F15">
        <v>-0.1139008404234598</v>
      </c>
      <c r="G15">
        <v>-0.10615755879081409</v>
      </c>
      <c r="H15">
        <v>-0.15371875302997401</v>
      </c>
      <c r="I15">
        <v>-5.1022063072494461E-2</v>
      </c>
      <c r="J15">
        <v>7.8463118966826784E-2</v>
      </c>
      <c r="K15">
        <v>-1.3442211369092401E-3</v>
      </c>
      <c r="L15">
        <v>2.3880510832299251E-2</v>
      </c>
      <c r="M15">
        <v>0.1043937604626262</v>
      </c>
      <c r="N15">
        <v>4.4627994317412876E-3</v>
      </c>
      <c r="O15">
        <v>0.1065784667823248</v>
      </c>
    </row>
    <row r="16" spans="1:15" x14ac:dyDescent="0.35">
      <c r="A16" s="1">
        <v>14</v>
      </c>
      <c r="B16">
        <v>0.1612225411606194</v>
      </c>
      <c r="C16">
        <v>-9.6450978700495682E-2</v>
      </c>
      <c r="D16">
        <v>0.21271209828057369</v>
      </c>
      <c r="E16">
        <v>2.555903953060934E-4</v>
      </c>
      <c r="F16">
        <v>-0.12530237058739321</v>
      </c>
      <c r="G16">
        <v>-0.1091723799205795</v>
      </c>
      <c r="H16">
        <v>-0.1766873507627125</v>
      </c>
      <c r="I16">
        <v>-5.4738516388541207E-2</v>
      </c>
      <c r="J16">
        <v>8.5898813875910918E-2</v>
      </c>
      <c r="K16">
        <v>-5.2765159487027091E-3</v>
      </c>
      <c r="L16">
        <v>2.455150434240139E-2</v>
      </c>
      <c r="M16">
        <v>0.1128802994339395</v>
      </c>
      <c r="N16">
        <v>2.4910612650271822E-3</v>
      </c>
      <c r="O16">
        <v>0.11656641184218999</v>
      </c>
    </row>
    <row r="17" spans="1:15" x14ac:dyDescent="0.35">
      <c r="A17" s="1">
        <v>15</v>
      </c>
      <c r="B17">
        <v>0.1643725713365973</v>
      </c>
      <c r="C17">
        <v>-0.11596187524771299</v>
      </c>
      <c r="D17">
        <v>0.23086974313143041</v>
      </c>
      <c r="E17">
        <v>4.6223703015790818E-4</v>
      </c>
      <c r="F17">
        <v>-0.1370326342022761</v>
      </c>
      <c r="G17">
        <v>-0.1109164026934284</v>
      </c>
      <c r="H17">
        <v>-0.2007841303362152</v>
      </c>
      <c r="I17">
        <v>-5.8444421891545417E-2</v>
      </c>
      <c r="J17">
        <v>9.3248242998011932E-2</v>
      </c>
      <c r="K17">
        <v>-9.6752077551425231E-3</v>
      </c>
      <c r="L17">
        <v>2.4889229309003721E-2</v>
      </c>
      <c r="M17">
        <v>0.1210724245860391</v>
      </c>
      <c r="N17">
        <v>1.7498135540997811E-4</v>
      </c>
      <c r="O17">
        <v>0.12670288148517361</v>
      </c>
    </row>
    <row r="18" spans="1:15" x14ac:dyDescent="0.35">
      <c r="A18" s="1">
        <v>16</v>
      </c>
      <c r="B18">
        <v>0.1662256526085133</v>
      </c>
      <c r="C18">
        <v>-0.13657266194613801</v>
      </c>
      <c r="D18">
        <v>0.24856445625585619</v>
      </c>
      <c r="E18">
        <v>7.0772280570796653E-4</v>
      </c>
      <c r="F18">
        <v>-0.14904686536956999</v>
      </c>
      <c r="G18">
        <v>-0.1113185555112199</v>
      </c>
      <c r="H18">
        <v>-0.22585568570403861</v>
      </c>
      <c r="I18">
        <v>-6.2147391730725587E-2</v>
      </c>
      <c r="J18">
        <v>0.1004566125862993</v>
      </c>
      <c r="K18">
        <v>-1.4494589146710981E-2</v>
      </c>
      <c r="L18">
        <v>2.4871815511145812E-2</v>
      </c>
      <c r="M18">
        <v>0.12889346487218131</v>
      </c>
      <c r="N18">
        <v>-2.4763353973916002E-3</v>
      </c>
      <c r="O18">
        <v>0.13693304235991591</v>
      </c>
    </row>
    <row r="19" spans="1:15" x14ac:dyDescent="0.35">
      <c r="A19" s="1">
        <v>17</v>
      </c>
      <c r="B19">
        <v>0.1667524430238809</v>
      </c>
      <c r="C19">
        <v>-0.15811238065174391</v>
      </c>
      <c r="D19">
        <v>0.26562278773727138</v>
      </c>
      <c r="E19">
        <v>9.9607777711430145E-4</v>
      </c>
      <c r="F19">
        <v>-0.16129078701788119</v>
      </c>
      <c r="G19">
        <v>-0.11032421638766191</v>
      </c>
      <c r="H19">
        <v>-0.25173531283823358</v>
      </c>
      <c r="I19">
        <v>-6.5854203927781185E-2</v>
      </c>
      <c r="J19">
        <v>0.1074739308898689</v>
      </c>
      <c r="K19">
        <v>-1.9682194253238808E-2</v>
      </c>
      <c r="L19">
        <v>2.448170368890246E-2</v>
      </c>
      <c r="M19">
        <v>0.13627068459046221</v>
      </c>
      <c r="N19">
        <v>-5.4501222807533667E-3</v>
      </c>
      <c r="O19">
        <v>0.14719788160853439</v>
      </c>
    </row>
    <row r="20" spans="1:15" x14ac:dyDescent="0.35">
      <c r="A20" s="1">
        <v>18</v>
      </c>
      <c r="B20">
        <v>0.1659309002159581</v>
      </c>
      <c r="C20">
        <v>-0.18040229983667369</v>
      </c>
      <c r="D20">
        <v>0.28187492153866778</v>
      </c>
      <c r="E20">
        <v>1.330336973659918E-3</v>
      </c>
      <c r="F20">
        <v>-0.17370103016838279</v>
      </c>
      <c r="G20">
        <v>-0.1078968230915205</v>
      </c>
      <c r="H20">
        <v>-0.27824411504614771</v>
      </c>
      <c r="I20">
        <v>-6.9570291509670312E-2</v>
      </c>
      <c r="J20">
        <v>0.1142555850583253</v>
      </c>
      <c r="K20">
        <v>-2.517941204741803E-2</v>
      </c>
      <c r="L20">
        <v>2.370599992879718E-2</v>
      </c>
      <c r="M20">
        <v>0.1431368835876459</v>
      </c>
      <c r="N20">
        <v>-8.7299453663965704E-3</v>
      </c>
      <c r="O20">
        <v>0.15743538885993991</v>
      </c>
    </row>
    <row r="21" spans="1:15" x14ac:dyDescent="0.35">
      <c r="A21" s="1">
        <v>19</v>
      </c>
      <c r="B21">
        <v>0.16374786147047529</v>
      </c>
      <c r="C21">
        <v>-0.20325830039108789</v>
      </c>
      <c r="D21">
        <v>0.29715642191905989</v>
      </c>
      <c r="E21">
        <v>1.712066933088785E-3</v>
      </c>
      <c r="F21">
        <v>-0.1862058538941653</v>
      </c>
      <c r="G21">
        <v>-0.104019126862493</v>
      </c>
      <c r="H21">
        <v>-0.30519227859136849</v>
      </c>
      <c r="I21">
        <v>-7.3299307737459074E-2</v>
      </c>
      <c r="J21">
        <v>0.1207626553007231</v>
      </c>
      <c r="K21">
        <v>-3.0922253759863239E-2</v>
      </c>
      <c r="L21">
        <v>2.2536769189946071E-2</v>
      </c>
      <c r="M21">
        <v>0.14943182435082569</v>
      </c>
      <c r="N21">
        <v>-1.229579350602651E-2</v>
      </c>
      <c r="O21">
        <v>0.1675816282718951</v>
      </c>
    </row>
    <row r="22" spans="1:15" x14ac:dyDescent="0.35">
      <c r="A22" s="1">
        <v>20</v>
      </c>
      <c r="B22">
        <v>0.16020042982367369</v>
      </c>
      <c r="C22">
        <v>-0.22649331989427071</v>
      </c>
      <c r="D22">
        <v>0.31130988407149301</v>
      </c>
      <c r="E22">
        <v>2.1409231450775219E-3</v>
      </c>
      <c r="F22">
        <v>-0.19872617871433279</v>
      </c>
      <c r="G22">
        <v>-9.8694047515582639E-2</v>
      </c>
      <c r="H22">
        <v>-0.33238051433408877</v>
      </c>
      <c r="I22">
        <v>-7.7042795045132451E-2</v>
      </c>
      <c r="J22">
        <v>0.1269619836497782</v>
      </c>
      <c r="K22">
        <v>-3.6842270021219647E-2</v>
      </c>
      <c r="L22">
        <v>2.0971251730315998E-2</v>
      </c>
      <c r="M22">
        <v>0.15510341626917959</v>
      </c>
      <c r="N22">
        <v>-1.6124269736259089E-2</v>
      </c>
      <c r="O22">
        <v>0.17757169754765831</v>
      </c>
    </row>
    <row r="23" spans="1:15" x14ac:dyDescent="0.35">
      <c r="A23" s="1">
        <v>21</v>
      </c>
      <c r="B23">
        <v>0.15529712407853991</v>
      </c>
      <c r="C23">
        <v>-0.24991981833348301</v>
      </c>
      <c r="D23">
        <v>0.32418646123997519</v>
      </c>
      <c r="E23">
        <v>2.614261805772955E-3</v>
      </c>
      <c r="F23">
        <v>-0.21117692921166589</v>
      </c>
      <c r="G23">
        <v>-9.1945099677259279E-2</v>
      </c>
      <c r="H23">
        <v>-0.35960166425204682</v>
      </c>
      <c r="I23">
        <v>-8.0799977540575441E-2</v>
      </c>
      <c r="J23">
        <v>0.13282602691459111</v>
      </c>
      <c r="K23">
        <v>-4.2867606983937989E-2</v>
      </c>
      <c r="L23">
        <v>1.9011989783349389E-2</v>
      </c>
      <c r="M23">
        <v>0.16010860886535741</v>
      </c>
      <c r="N23">
        <v>-2.0188885275948538E-2</v>
      </c>
      <c r="O23">
        <v>0.18734057954406311</v>
      </c>
    </row>
    <row r="24" spans="1:15" x14ac:dyDescent="0.35">
      <c r="A24" s="1">
        <v>22</v>
      </c>
      <c r="B24">
        <v>0.14905875841069699</v>
      </c>
      <c r="C24">
        <v>-0.27335222975838391</v>
      </c>
      <c r="D24">
        <v>0.33564724382985123</v>
      </c>
      <c r="E24">
        <v>3.126828254024439E-3</v>
      </c>
      <c r="F24">
        <v>-0.2234686621962165</v>
      </c>
      <c r="G24">
        <v>-8.3816373749142414E-2</v>
      </c>
      <c r="H24">
        <v>-0.38664247380652128</v>
      </c>
      <c r="I24">
        <v>-8.4567687039255546E-2</v>
      </c>
      <c r="J24">
        <v>0.13833253237730861</v>
      </c>
      <c r="K24">
        <v>-4.8924183141911833E-2</v>
      </c>
      <c r="L24">
        <v>1.66668567574817E-2</v>
      </c>
      <c r="M24">
        <v>0.16441397000561331</v>
      </c>
      <c r="N24">
        <v>-2.4460451671371269E-2</v>
      </c>
      <c r="O24">
        <v>0.1968238989889475</v>
      </c>
    </row>
    <row r="25" spans="1:15" x14ac:dyDescent="0.35">
      <c r="A25" s="1">
        <v>23</v>
      </c>
      <c r="B25">
        <v>0.14151902684311901</v>
      </c>
      <c r="C25">
        <v>-0.29660936458349951</v>
      </c>
      <c r="D25">
        <v>0.3455644712944963</v>
      </c>
      <c r="E25">
        <v>3.6705428485443998E-3</v>
      </c>
      <c r="F25">
        <v>-0.23550943727705231</v>
      </c>
      <c r="G25">
        <v>-7.4372070151477843E-2</v>
      </c>
      <c r="H25">
        <v>-0.41328553100242083</v>
      </c>
      <c r="I25">
        <v>-8.8340422191167889E-2</v>
      </c>
      <c r="J25">
        <v>0.14346407956779569</v>
      </c>
      <c r="K25">
        <v>-5.4936960457979467E-2</v>
      </c>
      <c r="L25">
        <v>1.394898667819788E-2</v>
      </c>
      <c r="M25">
        <v>0.1679959474598576</v>
      </c>
      <c r="N25">
        <v>-2.890756091429891E-2</v>
      </c>
      <c r="O25">
        <v>0.20595860150846021</v>
      </c>
    </row>
    <row r="26" spans="1:15" x14ac:dyDescent="0.35">
      <c r="A26" s="1">
        <v>24</v>
      </c>
      <c r="B26">
        <v>0.1327247790547581</v>
      </c>
      <c r="C26">
        <v>-0.31951672607780252</v>
      </c>
      <c r="D26">
        <v>0.35382256439801019</v>
      </c>
      <c r="E26">
        <v>4.2344027197627199E-3</v>
      </c>
      <c r="F26">
        <v>-0.247206870310924</v>
      </c>
      <c r="G26">
        <v>-6.3695600329419122E-2</v>
      </c>
      <c r="H26">
        <v>-0.43931136994938852</v>
      </c>
      <c r="I26">
        <v>-9.21105308205874E-2</v>
      </c>
      <c r="J26">
        <v>0.148207531849291</v>
      </c>
      <c r="K26">
        <v>-6.0831275619845471E-2</v>
      </c>
      <c r="L26">
        <v>1.0876606761490489E-2</v>
      </c>
      <c r="M26">
        <v>0.17084082972806949</v>
      </c>
      <c r="N26">
        <v>-3.3497138216382089E-2</v>
      </c>
      <c r="O26">
        <v>0.2146835743969602</v>
      </c>
    </row>
    <row r="27" spans="1:15" x14ac:dyDescent="0.35">
      <c r="A27" s="1">
        <v>25</v>
      </c>
      <c r="B27">
        <v>0.1227359858954644</v>
      </c>
      <c r="C27">
        <v>-0.34190870250972522</v>
      </c>
      <c r="D27">
        <v>0.36031897317596151</v>
      </c>
      <c r="E27">
        <v>4.8045147174038414E-3</v>
      </c>
      <c r="F27">
        <v>-0.25847029934386972</v>
      </c>
      <c r="G27">
        <v>-5.1888281841844019E-2</v>
      </c>
      <c r="H27">
        <v>-0.46450073067950193</v>
      </c>
      <c r="I27">
        <v>-9.5868498238484534E-2</v>
      </c>
      <c r="J27">
        <v>0.15255343821814191</v>
      </c>
      <c r="K27">
        <v>-6.6534190922176606E-2</v>
      </c>
      <c r="L27">
        <v>7.4727803796150738E-3</v>
      </c>
      <c r="M27">
        <v>0.17294443366246351</v>
      </c>
      <c r="N27">
        <v>-3.8195048123879312E-2</v>
      </c>
      <c r="O27">
        <v>0.22294022840786609</v>
      </c>
    </row>
    <row r="28" spans="1:15" x14ac:dyDescent="0.35">
      <c r="A28" s="1">
        <v>26</v>
      </c>
      <c r="B28">
        <v>0.11162540404839839</v>
      </c>
      <c r="C28">
        <v>-0.36363059442204809</v>
      </c>
      <c r="D28">
        <v>0.36496484400924523</v>
      </c>
      <c r="E28">
        <v>5.3642709571795066E-3</v>
      </c>
      <c r="F28">
        <v>-0.26921298863400439</v>
      </c>
      <c r="G28">
        <v>-3.9067666805523871E-2</v>
      </c>
      <c r="H28">
        <v>-0.48863695841466098</v>
      </c>
      <c r="I28">
        <v>-9.9603319675843238E-2</v>
      </c>
      <c r="J28">
        <v>0.15649541989909471</v>
      </c>
      <c r="K28">
        <v>-7.1975820542231617E-2</v>
      </c>
      <c r="L28">
        <v>3.765071052725943E-3</v>
      </c>
      <c r="M28">
        <v>0.17431155225275849</v>
      </c>
      <c r="N28">
        <v>-4.2966732189575828E-2</v>
      </c>
      <c r="O28">
        <v>0.230673057658212</v>
      </c>
    </row>
    <row r="29" spans="1:15" x14ac:dyDescent="0.35">
      <c r="A29" s="1">
        <v>27</v>
      </c>
      <c r="B29">
        <v>9.9477957784291249E-2</v>
      </c>
      <c r="C29">
        <v>-0.38454043585235098</v>
      </c>
      <c r="D29">
        <v>0.36768551731887728</v>
      </c>
      <c r="E29">
        <v>5.8946736180613968E-3</v>
      </c>
      <c r="F29">
        <v>-0.27935429924934668</v>
      </c>
      <c r="G29">
        <v>-2.5365552501783739E-2</v>
      </c>
      <c r="H29">
        <v>-0.51150851538358388</v>
      </c>
      <c r="I29">
        <v>-0.1033029333404549</v>
      </c>
      <c r="J29">
        <v>0.16002956936151949</v>
      </c>
      <c r="K29">
        <v>-7.7090587627321128E-2</v>
      </c>
      <c r="L29">
        <v>-2.1485956577471649E-4</v>
      </c>
      <c r="M29">
        <v>0.17495519711117599</v>
      </c>
      <c r="N29">
        <v>-4.777785569389089E-2</v>
      </c>
      <c r="O29">
        <v>0.23783019114103329</v>
      </c>
    </row>
    <row r="30" spans="1:15" x14ac:dyDescent="0.35">
      <c r="A30" s="1">
        <v>28</v>
      </c>
      <c r="B30">
        <v>8.6389860574465072E-2</v>
      </c>
      <c r="C30">
        <v>-0.40451057007683389</v>
      </c>
      <c r="D30">
        <v>0.36842087499658049</v>
      </c>
      <c r="E30">
        <v>6.3748099579639117E-3</v>
      </c>
      <c r="F30">
        <v>-0.2888217634008452</v>
      </c>
      <c r="G30">
        <v>-1.0925729780980831E-2</v>
      </c>
      <c r="H30">
        <v>-0.5329115679694123</v>
      </c>
      <c r="I30">
        <v>-0.10695469162159731</v>
      </c>
      <c r="J30">
        <v>0.16315388238628609</v>
      </c>
      <c r="K30">
        <v>-8.1818371016051827E-2</v>
      </c>
      <c r="L30">
        <v>-4.4317054535714107E-3</v>
      </c>
      <c r="M30">
        <v>0.17489566865359049</v>
      </c>
      <c r="N30">
        <v>-5.259494189586722E-2</v>
      </c>
      <c r="O30">
        <v>0.24436394505498221</v>
      </c>
    </row>
    <row r="31" spans="1:15" x14ac:dyDescent="0.35">
      <c r="A31" s="1">
        <v>29</v>
      </c>
      <c r="B31">
        <v>7.2467500342042968E-2</v>
      </c>
      <c r="C31">
        <v>-0.42342894503029171</v>
      </c>
      <c r="D31">
        <v>0.36712556297899818</v>
      </c>
      <c r="E31">
        <v>6.7824717446285376E-3</v>
      </c>
      <c r="F31">
        <v>-0.2975530114827194</v>
      </c>
      <c r="G31">
        <v>4.0984709077509507E-3</v>
      </c>
      <c r="H31">
        <v>-0.55265260274142491</v>
      </c>
      <c r="I31">
        <v>-0.11054585083973829</v>
      </c>
      <c r="J31">
        <v>0.16586773749774861</v>
      </c>
      <c r="K31">
        <v>-8.6105507479574683E-2</v>
      </c>
      <c r="L31">
        <v>-8.8470072265174338E-3</v>
      </c>
      <c r="M31">
        <v>0.17415948500111611</v>
      </c>
      <c r="N31">
        <v>-5.7385974693998421E-2</v>
      </c>
      <c r="O31">
        <v>0.25023138075698509</v>
      </c>
    </row>
    <row r="32" spans="1:15" x14ac:dyDescent="0.35">
      <c r="A32" s="1">
        <v>30</v>
      </c>
      <c r="B32">
        <v>5.7826110139111542E-2</v>
      </c>
      <c r="C32">
        <v>-0.44120010051570979</v>
      </c>
      <c r="D32">
        <v>0.36376911835098719</v>
      </c>
      <c r="E32">
        <v>7.0949053094624404E-3</v>
      </c>
      <c r="F32">
        <v>-0.30549751233906802</v>
      </c>
      <c r="G32">
        <v>1.954677406118677E-2</v>
      </c>
      <c r="H32">
        <v>-0.570551017768965</v>
      </c>
      <c r="I32">
        <v>-0.1140640635715009</v>
      </c>
      <c r="J32">
        <v>0.168171431902465</v>
      </c>
      <c r="K32">
        <v>-8.9905625287800106E-2</v>
      </c>
      <c r="L32">
        <v>-1.3419666620926311E-2</v>
      </c>
      <c r="M32">
        <v>0.172778199939259</v>
      </c>
      <c r="N32">
        <v>-6.2120953866791513E-2</v>
      </c>
      <c r="O32">
        <v>0.25539486888516438</v>
      </c>
    </row>
    <row r="33" spans="1:15" x14ac:dyDescent="0.35">
      <c r="A33" s="1">
        <v>31</v>
      </c>
      <c r="B33">
        <v>4.2588242652973562E-2</v>
      </c>
      <c r="C33">
        <v>-0.45774582775248263</v>
      </c>
      <c r="D33">
        <v>0.358336031250305</v>
      </c>
      <c r="E33">
        <v>7.2896692618629189E-3</v>
      </c>
      <c r="F33">
        <v>-0.31261809567200771</v>
      </c>
      <c r="G33">
        <v>3.525463219204461E-2</v>
      </c>
      <c r="H33">
        <v>-0.58644163106765568</v>
      </c>
      <c r="I33">
        <v>-0.1174978610391797</v>
      </c>
      <c r="J33">
        <v>0.1700657794442986</v>
      </c>
      <c r="K33">
        <v>-9.318029605649869E-2</v>
      </c>
      <c r="L33">
        <v>-1.8106472323854209E-2</v>
      </c>
      <c r="M33">
        <v>0.17078714151217511</v>
      </c>
      <c r="N33">
        <v>-6.6772390633168241E-2</v>
      </c>
      <c r="O33">
        <v>0.25982265614975592</v>
      </c>
    </row>
    <row r="34" spans="1:15" x14ac:dyDescent="0.35">
      <c r="A34" s="1">
        <v>32</v>
      </c>
      <c r="B34">
        <v>2.688206430666007E-2</v>
      </c>
      <c r="C34">
        <v>-0.47300549080758891</v>
      </c>
      <c r="D34">
        <v>0.35082576930578752</v>
      </c>
      <c r="E34">
        <v>7.345567014529486E-3</v>
      </c>
      <c r="F34">
        <v>-0.31889222920697508</v>
      </c>
      <c r="G34">
        <v>5.1055916559567649E-2</v>
      </c>
      <c r="H34">
        <v>-0.60017704629681035</v>
      </c>
      <c r="I34">
        <v>-0.1208371158422583</v>
      </c>
      <c r="J34">
        <v>0.17155177435933311</v>
      </c>
      <c r="K34">
        <v>-9.5899502289308103E-2</v>
      </c>
      <c r="L34">
        <v>-2.2862627477323368E-2</v>
      </c>
      <c r="M34">
        <v>0.1682241056663365</v>
      </c>
      <c r="N34">
        <v>-7.131573455900414E-2</v>
      </c>
      <c r="O34">
        <v>0.26348942748390342</v>
      </c>
    </row>
    <row r="35" spans="1:15" x14ac:dyDescent="0.35">
      <c r="A35" s="1">
        <v>33</v>
      </c>
      <c r="B35">
        <v>1.083948485185315E-2</v>
      </c>
      <c r="C35">
        <v>-0.48693600843661322</v>
      </c>
      <c r="D35">
        <v>0.34125278646226498</v>
      </c>
      <c r="E35">
        <v>7.2436118486942647E-3</v>
      </c>
      <c r="F35">
        <v>-0.32431302198675921</v>
      </c>
      <c r="G35">
        <v>6.6785567246071764E-2</v>
      </c>
      <c r="H35">
        <v>-0.61162981690949003</v>
      </c>
      <c r="I35">
        <v>-0.1240734773162409</v>
      </c>
      <c r="J35">
        <v>0.1726303248349321</v>
      </c>
      <c r="K35">
        <v>-9.8041926329202056E-2</v>
      </c>
      <c r="L35">
        <v>-2.7642272380262511E-2</v>
      </c>
      <c r="M35">
        <v>0.16512804291948241</v>
      </c>
      <c r="N35">
        <v>-7.5729725432939099E-2</v>
      </c>
      <c r="O35">
        <v>0.26637685275994039</v>
      </c>
    </row>
    <row r="36" spans="1:15" x14ac:dyDescent="0.35">
      <c r="A36" s="1">
        <v>34</v>
      </c>
      <c r="B36">
        <v>-5.4058575534958742E-3</v>
      </c>
      <c r="C36">
        <v>-0.49951150366294961</v>
      </c>
      <c r="D36">
        <v>0.32964652936684852</v>
      </c>
      <c r="E36">
        <v>6.9679750850308864E-3</v>
      </c>
      <c r="F36">
        <v>-0.32888991997037031</v>
      </c>
      <c r="G36">
        <v>8.2282148166221702E-2</v>
      </c>
      <c r="H36">
        <v>-0.6206943536072842</v>
      </c>
      <c r="I36">
        <v>-0.12720077312813949</v>
      </c>
      <c r="J36">
        <v>0.1733020619038399</v>
      </c>
      <c r="K36">
        <v>-9.9595071852537131E-2</v>
      </c>
      <c r="L36">
        <v>-3.2398999751563913E-2</v>
      </c>
      <c r="M36">
        <v>0.1615377793472188</v>
      </c>
      <c r="N36">
        <v>-7.9996665471431735E-2</v>
      </c>
      <c r="O36">
        <v>0.26847410423499862</v>
      </c>
    </row>
    <row r="37" spans="1:15" x14ac:dyDescent="0.35">
      <c r="A37" s="1">
        <v>35</v>
      </c>
      <c r="B37">
        <v>-2.1720727681372679E-2</v>
      </c>
      <c r="C37">
        <v>-0.5107226371443474</v>
      </c>
      <c r="D37">
        <v>0.31605144405191238</v>
      </c>
      <c r="E37">
        <v>6.5068646930042107E-3</v>
      </c>
      <c r="F37">
        <v>-0.33264905338119449</v>
      </c>
      <c r="G37">
        <v>9.7390257756829968E-2</v>
      </c>
      <c r="H37">
        <v>-0.62728852565306603</v>
      </c>
      <c r="I37">
        <v>-0.13021537156896909</v>
      </c>
      <c r="J37">
        <v>0.17356723081040221</v>
      </c>
      <c r="K37">
        <v>-0.10055523139370059</v>
      </c>
      <c r="L37">
        <v>-3.7086364147491217E-2</v>
      </c>
      <c r="M37">
        <v>0.1574908154817258</v>
      </c>
      <c r="N37">
        <v>-8.4102608181355579E-2</v>
      </c>
      <c r="O37">
        <v>0.26977832848038369</v>
      </c>
    </row>
    <row r="38" spans="1:15" x14ac:dyDescent="0.35">
      <c r="A38" s="1">
        <v>36</v>
      </c>
      <c r="B38">
        <v>-3.7974501750413843E-2</v>
      </c>
      <c r="C38">
        <v>-0.52057564924957589</v>
      </c>
      <c r="D38">
        <v>0.30052697476832169</v>
      </c>
      <c r="E38">
        <v>5.8532831140922781E-3</v>
      </c>
      <c r="F38">
        <v>-0.33563319041562961</v>
      </c>
      <c r="G38">
        <v>0.1119627523283508</v>
      </c>
      <c r="H38">
        <v>-0.63135491370109165</v>
      </c>
      <c r="I38">
        <v>-0.13311649967925379</v>
      </c>
      <c r="J38">
        <v>0.1734256725060952</v>
      </c>
      <c r="K38">
        <v>-0.1009273129700219</v>
      </c>
      <c r="L38">
        <v>-4.1658391258078353E-2</v>
      </c>
      <c r="M38">
        <v>0.15302224752610091</v>
      </c>
      <c r="N38">
        <v>-8.8037460731758665E-2</v>
      </c>
      <c r="O38">
        <v>0.27029505500206708</v>
      </c>
    </row>
    <row r="39" spans="1:15" x14ac:dyDescent="0.35">
      <c r="A39" s="1">
        <v>37</v>
      </c>
      <c r="B39">
        <v>-5.4041401605333661E-2</v>
      </c>
      <c r="C39">
        <v>-0.52909114500280019</v>
      </c>
      <c r="D39">
        <v>0.28314753667639181</v>
      </c>
      <c r="E39">
        <v>5.0056188517801914E-3</v>
      </c>
      <c r="F39">
        <v>-0.33790125219763922</v>
      </c>
      <c r="G39">
        <v>0.12586274609450321</v>
      </c>
      <c r="H39">
        <v>-0.63286167979324759</v>
      </c>
      <c r="I39">
        <v>-0.1359065130855264</v>
      </c>
      <c r="J39">
        <v>0.1728769018506551</v>
      </c>
      <c r="K39">
        <v>-0.1007245365749867</v>
      </c>
      <c r="L39">
        <v>-4.6070096126962667E-2</v>
      </c>
      <c r="M39">
        <v>0.1481638543228527</v>
      </c>
      <c r="N39">
        <v>-9.1794997215859445E-2</v>
      </c>
      <c r="O39">
        <v>0.27003852325103278</v>
      </c>
    </row>
    <row r="40" spans="1:15" x14ac:dyDescent="0.35">
      <c r="A40" s="1">
        <v>38</v>
      </c>
      <c r="B40">
        <v>-6.9802692049462323E-2</v>
      </c>
      <c r="C40">
        <v>-0.53630266548701933</v>
      </c>
      <c r="D40">
        <v>0.26400243558203579</v>
      </c>
      <c r="E40">
        <v>3.9680354353945901E-3</v>
      </c>
      <c r="F40">
        <v>-0.33952735117914479</v>
      </c>
      <c r="G40">
        <v>0.1389653593729161</v>
      </c>
      <c r="H40">
        <v>-0.63180302872885541</v>
      </c>
      <c r="I40">
        <v>-0.13859111422636869</v>
      </c>
      <c r="J40">
        <v>0.1719202865332505</v>
      </c>
      <c r="K40">
        <v>-9.9968008459573099E-2</v>
      </c>
      <c r="L40">
        <v>-5.0278021028733022E-2</v>
      </c>
      <c r="M40">
        <v>0.14294339051564009</v>
      </c>
      <c r="N40">
        <v>-9.5372781143326632E-2</v>
      </c>
      <c r="O40">
        <v>0.26903191025317902</v>
      </c>
    </row>
    <row r="41" spans="1:15" x14ac:dyDescent="0.35">
      <c r="A41" s="1">
        <v>39</v>
      </c>
      <c r="B41">
        <v>-8.5148771483023467E-2</v>
      </c>
      <c r="C41">
        <v>-0.54225509806076211</v>
      </c>
      <c r="D41">
        <v>0.2431957018729918</v>
      </c>
      <c r="E41">
        <v>2.7506322547052871E-3</v>
      </c>
      <c r="F41">
        <v>-0.34059933007053372</v>
      </c>
      <c r="G41">
        <v>0.15115919396902019</v>
      </c>
      <c r="H41">
        <v>-0.62819924386227477</v>
      </c>
      <c r="I41">
        <v>-0.14117951623784461</v>
      </c>
      <c r="J41">
        <v>0.17055532700836551</v>
      </c>
      <c r="K41">
        <v>-9.8686178973387939E-2</v>
      </c>
      <c r="L41">
        <v>-5.424080307314938E-2</v>
      </c>
      <c r="M41">
        <v>0.13738412102515701</v>
      </c>
      <c r="N41">
        <v>-9.8771997135894685E-2</v>
      </c>
      <c r="O41">
        <v>0.26730744242445093</v>
      </c>
    </row>
    <row r="42" spans="1:15" x14ac:dyDescent="0.35">
      <c r="A42" s="1">
        <v>40</v>
      </c>
      <c r="B42">
        <v>-9.998108385844251E-2</v>
      </c>
      <c r="C42">
        <v>-0.54700298439966843</v>
      </c>
      <c r="D42">
        <v>0.22084580328376549</v>
      </c>
      <c r="E42">
        <v>1.3693629128654909E-3</v>
      </c>
      <c r="F42">
        <v>-0.3412168001312903</v>
      </c>
      <c r="G42">
        <v>0.16234752201133951</v>
      </c>
      <c r="H42">
        <v>-0.62209628914540538</v>
      </c>
      <c r="I42">
        <v>-0.14368454984491311</v>
      </c>
      <c r="J42">
        <v>0.16878203310353429</v>
      </c>
      <c r="K42">
        <v>-9.6914189042282217E-2</v>
      </c>
      <c r="L42">
        <v>-5.7919778227407903E-2</v>
      </c>
      <c r="M42">
        <v>0.1315046241887359</v>
      </c>
      <c r="N42">
        <v>-0.1019971940957641</v>
      </c>
      <c r="O42">
        <v>0.2649063768375664</v>
      </c>
    </row>
    <row r="43" spans="1:15" x14ac:dyDescent="0.35">
      <c r="A43" s="1">
        <v>41</v>
      </c>
      <c r="B43">
        <v>-0.1142137834642778</v>
      </c>
      <c r="C43">
        <v>-0.55060878858199302</v>
      </c>
      <c r="D43">
        <v>0.19708520300552571</v>
      </c>
      <c r="E43">
        <v>-1.542930811551102E-4</v>
      </c>
      <c r="F43">
        <v>-0.34148870418462712</v>
      </c>
      <c r="G43">
        <v>0.17244918137982701</v>
      </c>
      <c r="H43">
        <v>-0.61356497766587559</v>
      </c>
      <c r="I43">
        <v>-0.1461227100271891</v>
      </c>
      <c r="J43">
        <v>0.1666013875769998</v>
      </c>
      <c r="K43">
        <v>-9.4693111379424266E-2</v>
      </c>
      <c r="L43">
        <v>-6.1279622650284082E-2</v>
      </c>
      <c r="M43">
        <v>0.12531888086751591</v>
      </c>
      <c r="N43">
        <v>-0.1050559448504131</v>
      </c>
      <c r="O43">
        <v>0.26187883872341822</v>
      </c>
    </row>
    <row r="44" spans="1:15" x14ac:dyDescent="0.35">
      <c r="A44" s="1">
        <v>42</v>
      </c>
      <c r="B44">
        <v>-0.12777509270950291</v>
      </c>
      <c r="C44">
        <v>-0.5531411865482383</v>
      </c>
      <c r="D44">
        <v>0.1720597362472818</v>
      </c>
      <c r="E44">
        <v>-1.7939006543032929E-3</v>
      </c>
      <c r="F44">
        <v>-0.34153045778464453</v>
      </c>
      <c r="G44">
        <v>0.1813991773931303</v>
      </c>
      <c r="H44">
        <v>-0.60269971522911803</v>
      </c>
      <c r="I44">
        <v>-0.14851413805802061</v>
      </c>
      <c r="J44">
        <v>0.16401588093295771</v>
      </c>
      <c r="K44">
        <v>-9.206909515074102E-2</v>
      </c>
      <c r="L44">
        <v>-6.4289025036202929E-2</v>
      </c>
      <c r="M44">
        <v>0.11883665492697131</v>
      </c>
      <c r="N44">
        <v>-0.1079584301392025</v>
      </c>
      <c r="O44">
        <v>0.25828350278018181</v>
      </c>
    </row>
    <row r="45" spans="1:15" x14ac:dyDescent="0.35">
      <c r="A45" s="1">
        <v>43</v>
      </c>
      <c r="B45">
        <v>-0.14060830571278601</v>
      </c>
      <c r="C45">
        <v>-0.55467343350416876</v>
      </c>
      <c r="D45">
        <v>0.14592778902368941</v>
      </c>
      <c r="E45">
        <v>-3.5188690105130149E-3</v>
      </c>
      <c r="F45">
        <v>-0.34146074816237609</v>
      </c>
      <c r="G45">
        <v>0.18914899666390461</v>
      </c>
      <c r="H45">
        <v>-0.58961683626608696</v>
      </c>
      <c r="I45">
        <v>-0.15088253299283139</v>
      </c>
      <c r="J45">
        <v>0.1610300953023476</v>
      </c>
      <c r="K45">
        <v>-8.90924265409474E-2</v>
      </c>
      <c r="L45">
        <v>-6.6921376469075255E-2</v>
      </c>
      <c r="M45">
        <v>0.1120641572701775</v>
      </c>
      <c r="N45">
        <v>-0.11071695753322219</v>
      </c>
      <c r="O45">
        <v>0.25418710549068341</v>
      </c>
    </row>
    <row r="46" spans="1:15" x14ac:dyDescent="0.35">
      <c r="A46" s="1">
        <v>44</v>
      </c>
      <c r="B46">
        <v>-0.15267240541206301</v>
      </c>
      <c r="C46">
        <v>-0.55528185809028052</v>
      </c>
      <c r="D46">
        <v>0.1188592761719196</v>
      </c>
      <c r="E46">
        <v>-5.295460644467731E-3</v>
      </c>
      <c r="F46">
        <v>-0.34139809248693348</v>
      </c>
      <c r="G46">
        <v>0.19566664499109621</v>
      </c>
      <c r="H46">
        <v>-0.57445255911352255</v>
      </c>
      <c r="I46">
        <v>-0.15325498520133779</v>
      </c>
      <c r="J46">
        <v>0.1576513082099584</v>
      </c>
      <c r="K46">
        <v>-8.5816521649984878E-2</v>
      </c>
      <c r="L46">
        <v>-6.9155458271247028E-2</v>
      </c>
      <c r="M46">
        <v>0.1050049716632238</v>
      </c>
      <c r="N46">
        <v>-0.11334542831946991</v>
      </c>
      <c r="O46">
        <v>0.2496637738724824</v>
      </c>
    </row>
    <row r="47" spans="1:15" x14ac:dyDescent="0.35">
      <c r="A47" s="1">
        <v>45</v>
      </c>
      <c r="B47">
        <v>-0.1639422772884771</v>
      </c>
      <c r="C47">
        <v>-0.55504452251946645</v>
      </c>
      <c r="D47">
        <v>9.1034429167464737E-2</v>
      </c>
      <c r="E47">
        <v>-7.0879810311925704E-3</v>
      </c>
      <c r="F47">
        <v>-0.34145727328402131</v>
      </c>
      <c r="G47">
        <v>0.2009364267273028</v>
      </c>
      <c r="H47">
        <v>-0.55736059884342914</v>
      </c>
      <c r="I47">
        <v>-0.15566172357268121</v>
      </c>
      <c r="J47">
        <v>0.15389007991508841</v>
      </c>
      <c r="K47">
        <v>-8.2296871511859493E-2</v>
      </c>
      <c r="L47">
        <v>-7.0976104163337439E-2</v>
      </c>
      <c r="M47">
        <v>9.7661206679655166E-2</v>
      </c>
      <c r="N47">
        <v>-0.1158587674770795</v>
      </c>
      <c r="O47">
        <v>0.24479415294915061</v>
      </c>
    </row>
    <row r="48" spans="1:15" x14ac:dyDescent="0.35">
      <c r="A48" s="1">
        <v>46</v>
      </c>
      <c r="B48">
        <v>-0.1744085172336787</v>
      </c>
      <c r="C48">
        <v>-0.55404007725753424</v>
      </c>
      <c r="D48">
        <v>6.2642415739130541E-2</v>
      </c>
      <c r="E48">
        <v>-8.8601119216171753E-3</v>
      </c>
      <c r="F48">
        <v>-0.34174577877222129</v>
      </c>
      <c r="G48">
        <v>0.20495848803096631</v>
      </c>
      <c r="H48">
        <v>-0.53850948814254274</v>
      </c>
      <c r="I48">
        <v>-0.15813576797450679</v>
      </c>
      <c r="J48">
        <v>0.14976078168801091</v>
      </c>
      <c r="K48">
        <v>-7.8589961192239599E-2</v>
      </c>
      <c r="L48">
        <v>-7.2374810940511125E-2</v>
      </c>
      <c r="M48">
        <v>9.0034824963623805E-2</v>
      </c>
      <c r="N48">
        <v>-0.11827233358442669</v>
      </c>
      <c r="O48">
        <v>0.23966431019586559</v>
      </c>
    </row>
    <row r="49" spans="1:15" x14ac:dyDescent="0.35">
      <c r="A49" s="1">
        <v>47</v>
      </c>
      <c r="B49">
        <v>-0.18407684382587511</v>
      </c>
      <c r="C49">
        <v>-0.55234682759612319</v>
      </c>
      <c r="D49">
        <v>3.3879820537265459E-2</v>
      </c>
      <c r="E49">
        <v>-1.0576342551326331E-2</v>
      </c>
      <c r="F49">
        <v>-0.34236037888179099</v>
      </c>
      <c r="G49">
        <v>0.2077481505062391</v>
      </c>
      <c r="H49">
        <v>-0.51807966926556936</v>
      </c>
      <c r="I49">
        <v>-0.16071247964226559</v>
      </c>
      <c r="J49">
        <v>0.14528201835089399</v>
      </c>
      <c r="K49">
        <v>-7.4752185711137287E-2</v>
      </c>
      <c r="L49">
        <v>-7.335027172963926E-2</v>
      </c>
      <c r="M49">
        <v>8.212908929635887E-2</v>
      </c>
      <c r="N49">
        <v>-0.12060132670941411</v>
      </c>
      <c r="O49">
        <v>0.23436439136578249</v>
      </c>
    </row>
    <row r="50" spans="1:15" x14ac:dyDescent="0.35">
      <c r="A50" s="1">
        <v>48</v>
      </c>
      <c r="B50">
        <v>-0.19296713610871349</v>
      </c>
      <c r="C50">
        <v>-0.55004201768193184</v>
      </c>
      <c r="D50">
        <v>4.9490182154734441E-3</v>
      </c>
      <c r="E50">
        <v>-1.2203445124737479E-2</v>
      </c>
      <c r="F50">
        <v>-0.34338396372576341</v>
      </c>
      <c r="G50">
        <v>0.20933506467175361</v>
      </c>
      <c r="H50">
        <v>-0.49626043097196509</v>
      </c>
      <c r="I50">
        <v>-0.16342900445607181</v>
      </c>
      <c r="J50">
        <v>0.1404768981877034</v>
      </c>
      <c r="K50">
        <v>-7.0838785111149605E-2</v>
      </c>
      <c r="L50">
        <v>-7.3908807357490502E-2</v>
      </c>
      <c r="M50">
        <v>7.3950055186699615E-2</v>
      </c>
      <c r="N50">
        <v>-0.1228602128563494</v>
      </c>
      <c r="O50">
        <v>0.22898700043329251</v>
      </c>
    </row>
    <row r="51" spans="1:15" x14ac:dyDescent="0.35">
      <c r="A51" s="1">
        <v>49</v>
      </c>
      <c r="B51">
        <v>-0.2011121270397975</v>
      </c>
      <c r="C51">
        <v>-0.5472013250911516</v>
      </c>
      <c r="D51">
        <v>-2.394353247035497E-2</v>
      </c>
      <c r="E51">
        <v>-1.3711934805732179E-2</v>
      </c>
      <c r="F51">
        <v>-0.34488276071908069</v>
      </c>
      <c r="G51">
        <v>0.20976221434124301</v>
      </c>
      <c r="H51">
        <v>-0.47324677157798511</v>
      </c>
      <c r="I51">
        <v>-0.16632360741281721</v>
      </c>
      <c r="J51">
        <v>0.1353731080069451</v>
      </c>
      <c r="K51">
        <v>-6.6902819792971968E-2</v>
      </c>
      <c r="L51">
        <v>-7.4064673900025468E-2</v>
      </c>
      <c r="M51">
        <v>6.5508032586523157E-2</v>
      </c>
      <c r="N51">
        <v>-0.1250621831562671</v>
      </c>
      <c r="O51">
        <v>0.22362527998433351</v>
      </c>
    </row>
    <row r="52" spans="1:15" x14ac:dyDescent="0.35">
      <c r="A52" s="1">
        <v>50</v>
      </c>
      <c r="B52">
        <v>-0.20855579058065521</v>
      </c>
      <c r="C52">
        <v>-0.54389854586282738</v>
      </c>
      <c r="D52">
        <v>-5.2589051253221442E-2</v>
      </c>
      <c r="E52">
        <v>-1.507745136683614E-2</v>
      </c>
      <c r="F52">
        <v>-0.34690403014247018</v>
      </c>
      <c r="G52">
        <v>0.2090848033969763</v>
      </c>
      <c r="H52">
        <v>-0.44923627142688538</v>
      </c>
      <c r="I52">
        <v>-0.16943490077510329</v>
      </c>
      <c r="J52">
        <v>0.13000276126998861</v>
      </c>
      <c r="K52">
        <v>-6.2994205853671659E-2</v>
      </c>
      <c r="L52">
        <v>-7.3840227671000846E-2</v>
      </c>
      <c r="M52">
        <v>5.681893586190867E-2</v>
      </c>
      <c r="N52">
        <v>-0.1272186645336498</v>
      </c>
      <c r="O52">
        <v>0.2183706813100777</v>
      </c>
    </row>
    <row r="53" spans="1:15" x14ac:dyDescent="0.35">
      <c r="A53" s="1">
        <v>51</v>
      </c>
      <c r="B53">
        <v>-0.2153514677315522</v>
      </c>
      <c r="C53">
        <v>-0.54020543658546671</v>
      </c>
      <c r="D53">
        <v>-8.0778241273675278E-2</v>
      </c>
      <c r="E53">
        <v>-1.6282000386424581E-2</v>
      </c>
      <c r="F53">
        <v>-0.34947431776869559</v>
      </c>
      <c r="G53">
        <v>0.20736905576112191</v>
      </c>
      <c r="H53">
        <v>-0.42442605481491208</v>
      </c>
      <c r="I53">
        <v>-0.1728009730859732</v>
      </c>
      <c r="J53">
        <v>0.124402002675799</v>
      </c>
      <c r="K53">
        <v>-5.9158829027012423E-2</v>
      </c>
      <c r="L53">
        <v>-7.3265932635749209E-2</v>
      </c>
      <c r="M53">
        <v>4.7905442461120273E-2</v>
      </c>
      <c r="N53">
        <v>-0.129338896034285</v>
      </c>
      <c r="O53">
        <v>0.21331044001611291</v>
      </c>
    </row>
    <row r="54" spans="1:15" x14ac:dyDescent="0.35">
      <c r="A54" s="1">
        <v>52</v>
      </c>
      <c r="B54">
        <v>-0.22155978445634841</v>
      </c>
      <c r="C54">
        <v>-0.5361916680813188</v>
      </c>
      <c r="D54">
        <v>-0.1083031294082613</v>
      </c>
      <c r="E54">
        <v>-1.73149964363466E-2</v>
      </c>
      <c r="F54">
        <v>-0.35259831863547753</v>
      </c>
      <c r="G54">
        <v>0.20469095777608889</v>
      </c>
      <c r="H54">
        <v>-0.39900991330762642</v>
      </c>
      <c r="I54">
        <v>-0.176458431251767</v>
      </c>
      <c r="J54">
        <v>0.1186103722818732</v>
      </c>
      <c r="K54">
        <v>-5.5437755044332349E-2</v>
      </c>
      <c r="L54">
        <v>-7.238019962462694E-2</v>
      </c>
      <c r="M54">
        <v>3.8797887623681859E-2</v>
      </c>
      <c r="N54">
        <v>-0.1314295815470384</v>
      </c>
      <c r="O54">
        <v>0.20852481605679479</v>
      </c>
    </row>
    <row r="55" spans="1:15" x14ac:dyDescent="0.35">
      <c r="A55" s="1">
        <v>53</v>
      </c>
      <c r="B55">
        <v>-0.2272464226539386</v>
      </c>
      <c r="C55">
        <v>-0.5319248363567084</v>
      </c>
      <c r="D55">
        <v>-0.13495894026817629</v>
      </c>
      <c r="E55">
        <v>-1.817405851827214E-2</v>
      </c>
      <c r="F55">
        <v>-0.35625837981279501</v>
      </c>
      <c r="G55">
        <v>0.20113496979415221</v>
      </c>
      <c r="H55">
        <v>-0.37317565092936889</v>
      </c>
      <c r="I55">
        <v>-0.18044137307237129</v>
      </c>
      <c r="J55">
        <v>0.1126699537199585</v>
      </c>
      <c r="K55">
        <v>-5.1866553660790522E-2</v>
      </c>
      <c r="L55">
        <v>-7.1229051829421408E-2</v>
      </c>
      <c r="M55">
        <v>2.953483510149724E-2</v>
      </c>
      <c r="N55">
        <v>-0.1334946257071862</v>
      </c>
      <c r="O55">
        <v>0.20408421586518041</v>
      </c>
    </row>
    <row r="56" spans="1:15" x14ac:dyDescent="0.35">
      <c r="A56" s="1">
        <v>54</v>
      </c>
      <c r="B56">
        <v>-0.2324798135824806</v>
      </c>
      <c r="C56">
        <v>-0.52747047236973543</v>
      </c>
      <c r="D56">
        <v>-0.16054600391859</v>
      </c>
      <c r="E56">
        <v>-1.886551829483896E-2</v>
      </c>
      <c r="F56">
        <v>-0.36041464352606839</v>
      </c>
      <c r="G56">
        <v>0.19679273065852071</v>
      </c>
      <c r="H56">
        <v>-0.34710269893351509</v>
      </c>
      <c r="I56">
        <v>-0.18478031278542059</v>
      </c>
      <c r="J56">
        <v>0.1066243512022069</v>
      </c>
      <c r="K56">
        <v>-4.847475295352055E-2</v>
      </c>
      <c r="L56">
        <v>-6.9865616684840148E-2</v>
      </c>
      <c r="M56">
        <v>2.0163281493992709E-2</v>
      </c>
      <c r="N56">
        <v>-0.13553495580785749</v>
      </c>
      <c r="O56">
        <v>0.20004638152118351</v>
      </c>
    </row>
    <row r="57" spans="1:15" x14ac:dyDescent="0.35">
      <c r="A57" s="1">
        <v>55</v>
      </c>
      <c r="B57">
        <v>-0.23732883029170629</v>
      </c>
      <c r="C57">
        <v>-0.52289199360298966</v>
      </c>
      <c r="D57">
        <v>-0.18487169538556089</v>
      </c>
      <c r="E57">
        <v>-1.9404613501111889E-2</v>
      </c>
      <c r="F57">
        <v>-0.36500580628531232</v>
      </c>
      <c r="G57">
        <v>0.1917617751042329</v>
      </c>
      <c r="H57">
        <v>-0.32096003562206832</v>
      </c>
      <c r="I57">
        <v>-0.18950108710323829</v>
      </c>
      <c r="J57">
        <v>0.10051755607105051</v>
      </c>
      <c r="K57">
        <v>-4.5285439424626261E-2</v>
      </c>
      <c r="L57">
        <v>-6.8349449883145397E-2</v>
      </c>
      <c r="M57">
        <v>1.0738472750054131E-2</v>
      </c>
      <c r="N57">
        <v>-0.13754842893120181</v>
      </c>
      <c r="O57">
        <v>0.19645389313100739</v>
      </c>
    </row>
    <row r="58" spans="1:15" x14ac:dyDescent="0.35">
      <c r="A58" s="1">
        <v>56</v>
      </c>
      <c r="B58">
        <v>-0.2418605602384867</v>
      </c>
      <c r="C58">
        <v>-0.51825054749598465</v>
      </c>
      <c r="D58">
        <v>-0.20775239855696001</v>
      </c>
      <c r="E58">
        <v>-1.9815351360407799E-2</v>
      </c>
      <c r="F58">
        <v>-0.36995044561393797</v>
      </c>
      <c r="G58">
        <v>0.18614428015100509</v>
      </c>
      <c r="H58">
        <v>-0.29490443611552131</v>
      </c>
      <c r="I58">
        <v>-0.19462377343345591</v>
      </c>
      <c r="J58">
        <v>9.4392773936405661E-2</v>
      </c>
      <c r="K58">
        <v>-4.231501754664535E-2</v>
      </c>
      <c r="L58">
        <v>-6.6745702352886127E-2</v>
      </c>
      <c r="M58">
        <v>1.3233331348327939E-3</v>
      </c>
      <c r="N58">
        <v>-0.13952982045767021</v>
      </c>
      <c r="O58">
        <v>0.1933322657185893</v>
      </c>
    </row>
    <row r="59" spans="1:15" x14ac:dyDescent="0.35">
      <c r="A59" s="1">
        <v>57</v>
      </c>
      <c r="B59">
        <v>-0.2461382398383192</v>
      </c>
      <c r="C59">
        <v>-0.51360470903948219</v>
      </c>
      <c r="D59">
        <v>-0.22901547905503339</v>
      </c>
      <c r="E59">
        <v>-2.0130039133412051E-2</v>
      </c>
      <c r="F59">
        <v>-0.37514884479042898</v>
      </c>
      <c r="G59">
        <v>0.1800458525938424</v>
      </c>
      <c r="H59">
        <v>-0.26907906839065632</v>
      </c>
      <c r="I59">
        <v>-0.200161655070108</v>
      </c>
      <c r="J59">
        <v>8.8291287261213824E-2</v>
      </c>
      <c r="K59">
        <v>-3.9573139463104923E-2</v>
      </c>
      <c r="L59">
        <v>-6.5124145080440954E-2</v>
      </c>
      <c r="M59">
        <v>-8.0124731683532957E-3</v>
      </c>
      <c r="N59">
        <v>-0.1414708877645236</v>
      </c>
      <c r="O59">
        <v>0.19068891117125231</v>
      </c>
    </row>
    <row r="60" spans="1:15" x14ac:dyDescent="0.35">
      <c r="A60" s="1">
        <v>58</v>
      </c>
      <c r="B60">
        <v>-0.25021942796367019</v>
      </c>
      <c r="C60">
        <v>-0.50901001133659207</v>
      </c>
      <c r="D60">
        <v>-0.2485012413998744</v>
      </c>
      <c r="E60">
        <v>-2.0388490764443819E-2</v>
      </c>
      <c r="F60">
        <v>-0.38048522932867002</v>
      </c>
      <c r="G60">
        <v>0.17357436606977569</v>
      </c>
      <c r="H60">
        <v>-0.2436124448975221</v>
      </c>
      <c r="I60">
        <v>-0.2061202698656146</v>
      </c>
      <c r="J60">
        <v>8.2251425675369916E-2</v>
      </c>
      <c r="K60">
        <v>-3.7062811651681571E-2</v>
      </c>
      <c r="L60">
        <v>-6.3558069460770028E-2</v>
      </c>
      <c r="M60">
        <v>-1.7193811544203189E-2</v>
      </c>
      <c r="N60">
        <v>-0.1433605013723247</v>
      </c>
      <c r="O60">
        <v>0.18851316812846619</v>
      </c>
    </row>
    <row r="61" spans="1:15" x14ac:dyDescent="0.35">
      <c r="A61" s="1">
        <v>59</v>
      </c>
      <c r="B61">
        <v>-0.25415448487898612</v>
      </c>
      <c r="C61">
        <v>-0.50451830732199809</v>
      </c>
      <c r="D61">
        <v>-0.26606483671151171</v>
      </c>
      <c r="E61">
        <v>-2.0636929883444569E-2</v>
      </c>
      <c r="F61">
        <v>-0.38583031827477038</v>
      </c>
      <c r="G61">
        <v>0.16683885320541239</v>
      </c>
      <c r="H61">
        <v>-0.2186177326508876</v>
      </c>
      <c r="I61">
        <v>-0.2124965791616891</v>
      </c>
      <c r="J61">
        <v>7.6307708115059825E-2</v>
      </c>
      <c r="K61">
        <v>-3.4780680658244023E-2</v>
      </c>
      <c r="L61">
        <v>-6.2123082468206192E-2</v>
      </c>
      <c r="M61">
        <v>-2.6141629651418089E-2</v>
      </c>
      <c r="N61">
        <v>-0.1451848350283903</v>
      </c>
      <c r="O61">
        <v>0.18677748343385189</v>
      </c>
    </row>
    <row r="62" spans="1:15" x14ac:dyDescent="0.35">
      <c r="A62" s="1">
        <v>60</v>
      </c>
      <c r="B62">
        <v>-0.25798540756154148</v>
      </c>
      <c r="C62">
        <v>-0.50017698127610544</v>
      </c>
      <c r="D62">
        <v>-0.28157807946414781</v>
      </c>
      <c r="E62">
        <v>-2.0926620061524129E-2</v>
      </c>
      <c r="F62">
        <v>-0.39104408979420141</v>
      </c>
      <c r="G62">
        <v>0.15994845616055289</v>
      </c>
      <c r="H62">
        <v>-0.1941924177018173</v>
      </c>
      <c r="I62">
        <v>-0.21927829259910331</v>
      </c>
      <c r="J62">
        <v>7.0490208362603113E-2</v>
      </c>
      <c r="K62">
        <v>-3.2717494726934859E-2</v>
      </c>
      <c r="L62">
        <v>-6.0895816476708831E-2</v>
      </c>
      <c r="M62">
        <v>-3.4774738197574713E-2</v>
      </c>
      <c r="N62">
        <v>-0.14692760611137529</v>
      </c>
      <c r="O62">
        <v>0.1854396812151497</v>
      </c>
    </row>
    <row r="63" spans="1:15" x14ac:dyDescent="0.35">
      <c r="A63" s="1">
        <v>61</v>
      </c>
      <c r="B63">
        <v>-0.26174505356265287</v>
      </c>
      <c r="C63">
        <v>-0.49602804799561362</v>
      </c>
      <c r="D63">
        <v>-0.29493112618121931</v>
      </c>
      <c r="E63">
        <v>-2.1312262872180909E-2</v>
      </c>
      <c r="F63">
        <v>-0.39597866422774253</v>
      </c>
      <c r="G63">
        <v>0.15301143736688519</v>
      </c>
      <c r="H63">
        <v>-0.1704183115982669</v>
      </c>
      <c r="I63">
        <v>-0.2264433819684655</v>
      </c>
      <c r="J63">
        <v>6.4824179894756639E-2</v>
      </c>
      <c r="K63">
        <v>-3.08587325046954E-2</v>
      </c>
      <c r="L63">
        <v>-5.9952573223291949E-2</v>
      </c>
      <c r="M63">
        <v>-4.3011760702844633E-2</v>
      </c>
      <c r="N63">
        <v>-0.14857035813127761</v>
      </c>
      <c r="O63">
        <v>0.18444611461045149</v>
      </c>
    </row>
    <row r="64" spans="1:15" x14ac:dyDescent="0.35">
      <c r="A64" s="1">
        <v>62</v>
      </c>
      <c r="B64">
        <v>-0.26545676563817899</v>
      </c>
      <c r="C64">
        <v>-0.49210719306408102</v>
      </c>
      <c r="D64">
        <v>-0.3060339659360638</v>
      </c>
      <c r="E64">
        <v>-2.1850212525104769E-2</v>
      </c>
      <c r="F64">
        <v>-0.4004812181417492</v>
      </c>
      <c r="G64">
        <v>0.14613425115710749</v>
      </c>
      <c r="H64">
        <v>-0.1473618779131716</v>
      </c>
      <c r="I64">
        <v>-0.23395981367839089</v>
      </c>
      <c r="J64">
        <v>5.9329957911344877E-2</v>
      </c>
      <c r="K64">
        <v>-2.9185384187226049E-2</v>
      </c>
      <c r="L64">
        <v>-5.9367920571638422E-2</v>
      </c>
      <c r="M64">
        <v>-5.0773191159608537E-2</v>
      </c>
      <c r="N64">
        <v>-0.1500927778122301</v>
      </c>
      <c r="O64">
        <v>0.18373539419938989</v>
      </c>
    </row>
    <row r="65" spans="1:15" x14ac:dyDescent="0.35">
      <c r="A65" s="1">
        <v>63</v>
      </c>
      <c r="B65">
        <v>-0.26913439020814822</v>
      </c>
      <c r="C65">
        <v>-0.48844281768009701</v>
      </c>
      <c r="D65">
        <v>-0.31481767239373409</v>
      </c>
      <c r="E65">
        <v>-2.2596562182520149E-2</v>
      </c>
      <c r="F65">
        <v>-0.40439685801706382</v>
      </c>
      <c r="G65">
        <v>0.13942067597662519</v>
      </c>
      <c r="H65">
        <v>-0.12507484694914339</v>
      </c>
      <c r="I65">
        <v>-0.24178552477963139</v>
      </c>
      <c r="J65">
        <v>5.4023136541454519E-2</v>
      </c>
      <c r="K65">
        <v>-2.7674864617743818E-2</v>
      </c>
      <c r="L65">
        <v>-5.9213260013523339E-2</v>
      </c>
      <c r="M65">
        <v>-5.798349713658979E-2</v>
      </c>
      <c r="N65">
        <v>-0.15147304012167631</v>
      </c>
      <c r="O65">
        <v>0.18324234625139571</v>
      </c>
    </row>
    <row r="66" spans="1:15" x14ac:dyDescent="0.35">
      <c r="A66" s="1">
        <v>64</v>
      </c>
      <c r="B66">
        <v>-0.27278266565178472</v>
      </c>
      <c r="C66">
        <v>-0.48505515491702939</v>
      </c>
      <c r="D66">
        <v>-0.32123536990249679</v>
      </c>
      <c r="E66">
        <v>-2.3605161138664069E-2</v>
      </c>
      <c r="F66">
        <v>-0.40757139919742791</v>
      </c>
      <c r="G66">
        <v>0.1329710056818332</v>
      </c>
      <c r="H66">
        <v>-0.1035950774871708</v>
      </c>
      <c r="I66">
        <v>-0.24986866169376401</v>
      </c>
      <c r="J66">
        <v>4.8914998331150983E-2</v>
      </c>
      <c r="K66">
        <v>-2.630203206300763E-2</v>
      </c>
      <c r="L66">
        <v>-5.955538287007478E-2</v>
      </c>
      <c r="M66">
        <v>-6.4573204732493394E-2</v>
      </c>
      <c r="N66">
        <v>-0.1526881754700774</v>
      </c>
      <c r="O66">
        <v>0.1829018734372973</v>
      </c>
    </row>
    <row r="67" spans="1:15" x14ac:dyDescent="0.35">
      <c r="A67" s="1">
        <v>65</v>
      </c>
      <c r="B67">
        <v>-0.27639794232317838</v>
      </c>
      <c r="C67">
        <v>-0.48195552093463689</v>
      </c>
      <c r="D67">
        <v>-0.32526287146408439</v>
      </c>
      <c r="E67">
        <v>-2.4925623487093599E-2</v>
      </c>
      <c r="F67">
        <v>-0.40985401146177303</v>
      </c>
      <c r="G67">
        <v>0.12688129695799691</v>
      </c>
      <c r="H67">
        <v>-8.2947617164492726E-2</v>
      </c>
      <c r="I67">
        <v>-0.25814809367392749</v>
      </c>
      <c r="J67">
        <v>4.4013152863502818E-2</v>
      </c>
      <c r="K67">
        <v>-2.5040280939204958E-2</v>
      </c>
      <c r="L67">
        <v>-6.0455034246238881E-2</v>
      </c>
      <c r="M67">
        <v>-7.0480901186693146E-2</v>
      </c>
      <c r="N67">
        <v>-0.15371445392165201</v>
      </c>
      <c r="O67">
        <v>0.1826524546755553</v>
      </c>
    </row>
    <row r="68" spans="1:15" x14ac:dyDescent="0.35">
      <c r="A68" s="1">
        <v>66</v>
      </c>
      <c r="B68">
        <v>-0.27996918537022347</v>
      </c>
      <c r="C68">
        <v>-0.47914575522753472</v>
      </c>
      <c r="D68">
        <v>-0.32689895374214212</v>
      </c>
      <c r="E68">
        <v>-2.660138762259567E-2</v>
      </c>
      <c r="F68">
        <v>-0.41109970480945363</v>
      </c>
      <c r="G68">
        <v>0.1212426683966026</v>
      </c>
      <c r="H68">
        <v>-6.3145908873037726E-2</v>
      </c>
      <c r="I68">
        <v>-0.26655420446374828</v>
      </c>
      <c r="J68">
        <v>3.9322324322924367E-2</v>
      </c>
      <c r="K68">
        <v>-2.386267210446924E-2</v>
      </c>
      <c r="L68">
        <v>-6.1965505931041782E-2</v>
      </c>
      <c r="M68">
        <v>-7.565509149331362E-2</v>
      </c>
      <c r="N68">
        <v>-0.15452778140983611</v>
      </c>
      <c r="O68">
        <v>0.18243910566829311</v>
      </c>
    </row>
    <row r="69" spans="1:15" x14ac:dyDescent="0.35">
      <c r="A69" s="1">
        <v>67</v>
      </c>
      <c r="B69">
        <v>-0.28347920397309778</v>
      </c>
      <c r="C69">
        <v>-0.47661789023342038</v>
      </c>
      <c r="D69">
        <v>-0.32616524319170731</v>
      </c>
      <c r="E69">
        <v>-2.866788231618855E-2</v>
      </c>
      <c r="F69">
        <v>-0.41117163665744449</v>
      </c>
      <c r="G69">
        <v>0.11614064579096529</v>
      </c>
      <c r="H69">
        <v>-4.4193090279110343E-2</v>
      </c>
      <c r="I69">
        <v>-0.27500995568151859</v>
      </c>
      <c r="J69">
        <v>3.4845216747617869E-2</v>
      </c>
      <c r="K69">
        <v>-2.2743061014775631E-2</v>
      </c>
      <c r="L69">
        <v>-6.4131282384368049E-2</v>
      </c>
      <c r="M69">
        <v>-8.0055847622276133E-2</v>
      </c>
      <c r="N69">
        <v>-0.15510410256794371</v>
      </c>
      <c r="O69">
        <v>0.18221570540151469</v>
      </c>
    </row>
    <row r="70" spans="1:15" x14ac:dyDescent="0.35">
      <c r="A70" s="1">
        <v>68</v>
      </c>
      <c r="B70">
        <v>-0.28690604618319338</v>
      </c>
      <c r="C70">
        <v>-0.47435407517053818</v>
      </c>
      <c r="D70">
        <v>-0.32310569769344338</v>
      </c>
      <c r="E70">
        <v>-3.1150849945960069E-2</v>
      </c>
      <c r="F70">
        <v>-0.40994322462694482</v>
      </c>
      <c r="G70">
        <v>0.11165454822416269</v>
      </c>
      <c r="H70">
        <v>-2.6083337344186219E-2</v>
      </c>
      <c r="I70">
        <v>-0.28343220449294998</v>
      </c>
      <c r="J70">
        <v>3.058338252220949E-2</v>
      </c>
      <c r="K70">
        <v>-2.1657182573687091E-2</v>
      </c>
      <c r="L70">
        <v>-6.6986767215299281E-2</v>
      </c>
      <c r="M70">
        <v>-8.3656193478843122E-2</v>
      </c>
      <c r="N70">
        <v>-0.15541980399822281</v>
      </c>
      <c r="O70">
        <v>0.18194666176378449</v>
      </c>
    </row>
    <row r="71" spans="1:15" x14ac:dyDescent="0.35">
      <c r="A71" s="1">
        <v>69</v>
      </c>
      <c r="B71">
        <v>-0.29022449670103567</v>
      </c>
      <c r="C71">
        <v>-0.47232676448664362</v>
      </c>
      <c r="D71">
        <v>-0.31778567957245318</v>
      </c>
      <c r="E71">
        <v>-3.4064871538940437E-2</v>
      </c>
      <c r="F71">
        <v>-0.40730004838565209</v>
      </c>
      <c r="G71">
        <v>0.1078569107284668</v>
      </c>
      <c r="H71">
        <v>-8.8032099384438567E-3</v>
      </c>
      <c r="I71">
        <v>-0.29173324686691871</v>
      </c>
      <c r="J71">
        <v>2.6538024984093411E-2</v>
      </c>
      <c r="K71">
        <v>-2.058365235325255E-2</v>
      </c>
      <c r="L71">
        <v>-7.0555120357340684E-2</v>
      </c>
      <c r="M71">
        <v>-8.6443175822141782E-2</v>
      </c>
      <c r="N71">
        <v>-0.1554521108591885</v>
      </c>
      <c r="O71">
        <v>0.18160793551674309</v>
      </c>
    </row>
    <row r="72" spans="1:15" x14ac:dyDescent="0.35">
      <c r="A72" s="1">
        <v>70</v>
      </c>
      <c r="B72">
        <v>-0.29340761537528381</v>
      </c>
      <c r="C72">
        <v>-0.47049916962820859</v>
      </c>
      <c r="D72">
        <v>-0.31029062827222997</v>
      </c>
      <c r="E72">
        <v>-3.7412132038574519E-2</v>
      </c>
      <c r="F72">
        <v>-0.40314152136043369</v>
      </c>
      <c r="G72">
        <v>0.10481294159257711</v>
      </c>
      <c r="H72">
        <v>7.6670329312822361E-3</v>
      </c>
      <c r="I72">
        <v>-0.29982254705350192</v>
      </c>
      <c r="J72">
        <v>2.2710679340875121E-2</v>
      </c>
      <c r="K72">
        <v>-1.9504847298652091E-2</v>
      </c>
      <c r="L72">
        <v>-7.4847237711042069E-2</v>
      </c>
      <c r="M72">
        <v>-8.8418580747179121E-2</v>
      </c>
      <c r="N72">
        <v>-0.15517946880169761</v>
      </c>
      <c r="O72">
        <v>0.1811874671603203</v>
      </c>
    </row>
    <row r="73" spans="1:15" x14ac:dyDescent="0.35">
      <c r="A73" s="1">
        <v>71</v>
      </c>
      <c r="B73">
        <v>-0.29642825682557472</v>
      </c>
      <c r="C73">
        <v>-0.46882596486817718</v>
      </c>
      <c r="D73">
        <v>-0.30072435386234009</v>
      </c>
      <c r="E73">
        <v>-4.1181457820913543E-2</v>
      </c>
      <c r="F73">
        <v>-0.39738231060621843</v>
      </c>
      <c r="G73">
        <v>0.1025800154691705</v>
      </c>
      <c r="H73">
        <v>2.3352170534590041E-2</v>
      </c>
      <c r="I73">
        <v>-0.30760860465318629</v>
      </c>
      <c r="J73">
        <v>1.9103735599985679E-2</v>
      </c>
      <c r="K73">
        <v>-1.8407634954922258E-2</v>
      </c>
      <c r="L73">
        <v>-7.9860904993484638E-2</v>
      </c>
      <c r="M73">
        <v>-8.9599266327534011E-2</v>
      </c>
      <c r="N73">
        <v>-0.15458190277571709</v>
      </c>
      <c r="O73">
        <v>0.18068506084652211</v>
      </c>
    </row>
    <row r="74" spans="1:15" x14ac:dyDescent="0.35">
      <c r="A74" s="1">
        <v>72</v>
      </c>
      <c r="B74">
        <v>-0.2992605163139137</v>
      </c>
      <c r="C74">
        <v>-0.4672542337625174</v>
      </c>
      <c r="D74">
        <v>-0.28920698566962327</v>
      </c>
      <c r="E74">
        <v>-4.534765201228641E-2</v>
      </c>
      <c r="F74">
        <v>-0.38995348240664818</v>
      </c>
      <c r="G74">
        <v>0.101207206801412</v>
      </c>
      <c r="H74">
        <v>3.8280823115814037E-2</v>
      </c>
      <c r="I74">
        <v>-0.31500090319433133</v>
      </c>
      <c r="J74">
        <v>1.5720789459860999E-2</v>
      </c>
      <c r="K74">
        <v>-1.728392818947988E-2</v>
      </c>
      <c r="L74">
        <v>-8.5580155980924388E-2</v>
      </c>
      <c r="M74">
        <v>-9.0017093965188977E-2</v>
      </c>
      <c r="N74">
        <v>-0.15364134434315219</v>
      </c>
      <c r="O74">
        <v>0.18011177980113571</v>
      </c>
    </row>
    <row r="75" spans="1:15" x14ac:dyDescent="0.35">
      <c r="A75" s="1">
        <v>73</v>
      </c>
      <c r="B75">
        <v>-0.3018810536284473</v>
      </c>
      <c r="C75">
        <v>-0.46572464170228223</v>
      </c>
      <c r="D75">
        <v>-0.27587262339466978</v>
      </c>
      <c r="E75">
        <v>-4.9871146744404633E-2</v>
      </c>
      <c r="F75">
        <v>-0.38080335326372428</v>
      </c>
      <c r="G75">
        <v>0.100734871161233</v>
      </c>
      <c r="H75">
        <v>5.248432468375519E-2</v>
      </c>
      <c r="I75">
        <v>-0.32191187871320542</v>
      </c>
      <c r="J75">
        <v>1.256682775667883E-2</v>
      </c>
      <c r="K75">
        <v>-1.6131051710161159E-2</v>
      </c>
      <c r="L75">
        <v>-9.1974862492522291E-2</v>
      </c>
      <c r="M75">
        <v>-8.9718453530370113E-2</v>
      </c>
      <c r="N75">
        <v>-0.15234192013150999</v>
      </c>
      <c r="O75">
        <v>0.17948890467914241</v>
      </c>
    </row>
    <row r="76" spans="1:15" x14ac:dyDescent="0.35">
      <c r="A76" s="1">
        <v>74</v>
      </c>
      <c r="B76">
        <v>-0.30427025500224852</v>
      </c>
      <c r="C76">
        <v>-0.46417282043844571</v>
      </c>
      <c r="D76">
        <v>-0.26086675064744741</v>
      </c>
      <c r="E76">
        <v>-5.4697985339491773E-2</v>
      </c>
      <c r="F76">
        <v>-0.36989803108559549</v>
      </c>
      <c r="G76">
        <v>0.101194284386219</v>
      </c>
      <c r="H76">
        <v>6.5995665239460877E-2</v>
      </c>
      <c r="I76">
        <v>-0.3282588436567444</v>
      </c>
      <c r="J76">
        <v>9.648270497965683E-3</v>
      </c>
      <c r="K76">
        <v>-1.495191686496433E-2</v>
      </c>
      <c r="L76">
        <v>-9.9000579600023286E-2</v>
      </c>
      <c r="M76">
        <v>-8.8763390384213992E-2</v>
      </c>
      <c r="N76">
        <v>-0.15067019607462739</v>
      </c>
      <c r="O76">
        <v>0.1788465046537468</v>
      </c>
    </row>
    <row r="77" spans="1:15" x14ac:dyDescent="0.35">
      <c r="A77" s="1">
        <v>75</v>
      </c>
      <c r="B77">
        <v>-0.30641320251614612</v>
      </c>
      <c r="C77">
        <v>-0.46253095055361548</v>
      </c>
      <c r="D77">
        <v>-0.24434348185175289</v>
      </c>
      <c r="E77">
        <v>-5.9760141801509008E-2</v>
      </c>
      <c r="F77">
        <v>-0.35722163922572753</v>
      </c>
      <c r="G77">
        <v>0.1026073506947061</v>
      </c>
      <c r="H77">
        <v>7.884849862390908E-2</v>
      </c>
      <c r="I77">
        <v>-0.33396580088168187</v>
      </c>
      <c r="J77">
        <v>6.9728999662679314E-3</v>
      </c>
      <c r="K77">
        <v>-1.3755011756533261E-2</v>
      </c>
      <c r="L77">
        <v>-0.1065986649691411</v>
      </c>
      <c r="M77">
        <v>-8.7224355892091765E-2</v>
      </c>
      <c r="N77">
        <v>-0.14861537501360969</v>
      </c>
      <c r="O77">
        <v>0.1782216741028855</v>
      </c>
    </row>
    <row r="78" spans="1:15" x14ac:dyDescent="0.35">
      <c r="A78" s="1">
        <v>76</v>
      </c>
      <c r="B78">
        <v>-0.30830043028261711</v>
      </c>
      <c r="C78">
        <v>-0.46072952620342278</v>
      </c>
      <c r="D78">
        <v>-0.22646272136597381</v>
      </c>
      <c r="E78">
        <v>-6.497618011267825E-2</v>
      </c>
      <c r="F78">
        <v>-0.34277622552824027</v>
      </c>
      <c r="G78">
        <v>0.1049863913051379</v>
      </c>
      <c r="H78">
        <v>9.1076210739851504E-2</v>
      </c>
      <c r="I78">
        <v>-0.33896508510307122</v>
      </c>
      <c r="J78">
        <v>4.549708668331931E-3</v>
      </c>
      <c r="K78">
        <v>-1.255422388026517E-2</v>
      </c>
      <c r="L78">
        <v>-0.1146966861997178</v>
      </c>
      <c r="M78">
        <v>-8.5184616941406333E-2</v>
      </c>
      <c r="N78">
        <v>-0.14616944874200599</v>
      </c>
      <c r="O78">
        <v>0.17765649726257091</v>
      </c>
    </row>
    <row r="79" spans="1:15" x14ac:dyDescent="0.35">
      <c r="A79" s="1">
        <v>77</v>
      </c>
      <c r="B79">
        <v>-0.30992845596972002</v>
      </c>
      <c r="C79">
        <v>-0.45869928219377881</v>
      </c>
      <c r="D79">
        <v>-0.2073873170887337</v>
      </c>
      <c r="E79">
        <v>-7.0252251789824527E-2</v>
      </c>
      <c r="F79">
        <v>-0.32658136827146761</v>
      </c>
      <c r="G79">
        <v>0.108334024655365</v>
      </c>
      <c r="H79">
        <v>0.1027110425117268</v>
      </c>
      <c r="I79">
        <v>-0.34319877520560382</v>
      </c>
      <c r="J79">
        <v>2.3886928983216649E-3</v>
      </c>
      <c r="K79">
        <v>-1.1368521185634251E-2</v>
      </c>
      <c r="L79">
        <v>-0.123209124541237</v>
      </c>
      <c r="M79">
        <v>-8.2736373565042598E-2</v>
      </c>
      <c r="N79">
        <v>-0.1433273091454691</v>
      </c>
      <c r="O79">
        <v>0.1771958192881265</v>
      </c>
    </row>
    <row r="80" spans="1:15" x14ac:dyDescent="0.35">
      <c r="A80" s="1">
        <v>78</v>
      </c>
      <c r="B80">
        <v>-0.31130008403605691</v>
      </c>
      <c r="C80">
        <v>-0.45637325622363362</v>
      </c>
      <c r="D80">
        <v>-0.1872802892059342</v>
      </c>
      <c r="E80">
        <v>-7.5483426786399299E-2</v>
      </c>
      <c r="F80">
        <v>-0.30867349959847168</v>
      </c>
      <c r="G80">
        <v>0.1126431481992327</v>
      </c>
      <c r="H80">
        <v>0.1137832619577228</v>
      </c>
      <c r="I80">
        <v>-0.34661983027708843</v>
      </c>
      <c r="J80">
        <v>5.0060915049776611E-4</v>
      </c>
      <c r="K80">
        <v>-1.0221523347297531E-2</v>
      </c>
      <c r="L80">
        <v>-0.13203837717090039</v>
      </c>
      <c r="M80">
        <v>-7.9978645758490785E-2</v>
      </c>
      <c r="N80">
        <v>-0.14008682609140161</v>
      </c>
      <c r="O80">
        <v>0.1768849230985951</v>
      </c>
    </row>
    <row r="81" spans="1:15" x14ac:dyDescent="0.35">
      <c r="A81" s="1">
        <v>79</v>
      </c>
      <c r="B81">
        <v>-0.31242448315478072</v>
      </c>
      <c r="C81">
        <v>-0.4536889491796785</v>
      </c>
      <c r="D81">
        <v>-0.16630220825231851</v>
      </c>
      <c r="E81">
        <v>-8.0555349535382348E-2</v>
      </c>
      <c r="F81">
        <v>-0.2891049739044913</v>
      </c>
      <c r="G81">
        <v>0.1178970298942961</v>
      </c>
      <c r="H81">
        <v>0.124320379731504</v>
      </c>
      <c r="I81">
        <v>-0.34919291444975359</v>
      </c>
      <c r="J81">
        <v>-1.103300806089891E-3</v>
      </c>
      <c r="K81">
        <v>-9.1409970143399022E-3</v>
      </c>
      <c r="L81">
        <v>-0.14107605304235629</v>
      </c>
      <c r="M81">
        <v>-7.701499984672644E-2</v>
      </c>
      <c r="N81">
        <v>-0.13644890163000981</v>
      </c>
      <c r="O81">
        <v>0.17676723347701781</v>
      </c>
    </row>
    <row r="82" spans="1:15" x14ac:dyDescent="0.35">
      <c r="A82" s="1">
        <v>80</v>
      </c>
      <c r="B82">
        <v>-0.31331704508275049</v>
      </c>
      <c r="C82">
        <v>-0.45059053485690898</v>
      </c>
      <c r="D82">
        <v>-0.1446087858885434</v>
      </c>
      <c r="E82">
        <v>-8.5346207608197666E-2</v>
      </c>
      <c r="F82">
        <v>-0.26794291342162252</v>
      </c>
      <c r="G82">
        <v>0.12406951479429119</v>
      </c>
      <c r="H82">
        <v>0.13434640241092841</v>
      </c>
      <c r="I82">
        <v>-0.3508948897302151</v>
      </c>
      <c r="J82">
        <v>-2.4116207422117948E-3</v>
      </c>
      <c r="K82">
        <v>-8.1583063604941941E-3</v>
      </c>
      <c r="L82">
        <v>-0.1502045489945161</v>
      </c>
      <c r="M82">
        <v>-7.3951190937837197E-2</v>
      </c>
      <c r="N82">
        <v>-0.1324175105348398</v>
      </c>
      <c r="O82">
        <v>0.17688218764832619</v>
      </c>
    </row>
    <row r="83" spans="1:15" x14ac:dyDescent="0.35">
      <c r="A83" s="1">
        <v>81</v>
      </c>
      <c r="B83">
        <v>-0.31399903630346332</v>
      </c>
      <c r="C83">
        <v>-0.44703105905566431</v>
      </c>
      <c r="D83">
        <v>-0.1223487278196487</v>
      </c>
      <c r="E83">
        <v>-8.9728993846473593E-2</v>
      </c>
      <c r="F83">
        <v>-0.24526786590815949</v>
      </c>
      <c r="G83">
        <v>0.13112534869527079</v>
      </c>
      <c r="H83">
        <v>0.1438811180659112</v>
      </c>
      <c r="I83">
        <v>-0.35171497090857612</v>
      </c>
      <c r="J83">
        <v>-3.4131181198215899E-3</v>
      </c>
      <c r="K83">
        <v>-7.3078436057318896E-3</v>
      </c>
      <c r="L83">
        <v>-0.15929888341325871</v>
      </c>
      <c r="M83">
        <v>-7.0892801155332918E-2</v>
      </c>
      <c r="N83">
        <v>-0.12799973611457899</v>
      </c>
      <c r="O83">
        <v>0.17726341844635241</v>
      </c>
    </row>
    <row r="84" spans="1:15" x14ac:dyDescent="0.35">
      <c r="A84" s="1">
        <v>82</v>
      </c>
      <c r="B84">
        <v>-0.31449705772849418</v>
      </c>
      <c r="C84">
        <v>-0.4429745581917004</v>
      </c>
      <c r="D84">
        <v>-9.9661882802941193E-2</v>
      </c>
      <c r="E84">
        <v>-9.3574033152656E-2</v>
      </c>
      <c r="F84">
        <v>-0.2211723101628422</v>
      </c>
      <c r="G84">
        <v>0.1390206168930295</v>
      </c>
      <c r="H84">
        <v>0.1529394098000143</v>
      </c>
      <c r="I84">
        <v>-0.3516545511929241</v>
      </c>
      <c r="J84">
        <v>-4.0971631444204348E-3</v>
      </c>
      <c r="K84">
        <v>-6.6264543523466557E-3</v>
      </c>
      <c r="L84">
        <v>-0.16822875459466499</v>
      </c>
      <c r="M84">
        <v>-6.7942953313739451E-2</v>
      </c>
      <c r="N84">
        <v>-0.1232058076619738</v>
      </c>
      <c r="O84">
        <v>0.17793738626245359</v>
      </c>
    </row>
    <row r="85" spans="1:15" x14ac:dyDescent="0.35">
      <c r="A85" s="1">
        <v>83</v>
      </c>
      <c r="B85">
        <v>-0.31484233209460882</v>
      </c>
      <c r="C85">
        <v>-0.43839802055480881</v>
      </c>
      <c r="D85">
        <v>-7.6677706579104665E-2</v>
      </c>
      <c r="E85">
        <v>-9.6751732624804632E-2</v>
      </c>
      <c r="F85">
        <v>-0.19575904457263779</v>
      </c>
      <c r="G85">
        <v>0.14770329225779649</v>
      </c>
      <c r="H85">
        <v>0.16153059539642989</v>
      </c>
      <c r="I85">
        <v>-0.35072672025987289</v>
      </c>
      <c r="J85">
        <v>-4.4542194735139873E-3</v>
      </c>
      <c r="K85">
        <v>-6.1528614043364627E-3</v>
      </c>
      <c r="L85">
        <v>-0.1768607807254661</v>
      </c>
      <c r="M85">
        <v>-6.5200176014709399E-2</v>
      </c>
      <c r="N85">
        <v>-0.11804914222080309</v>
      </c>
      <c r="O85">
        <v>0.1789225659615952</v>
      </c>
    </row>
    <row r="86" spans="1:15" x14ac:dyDescent="0.35">
      <c r="A86" s="1">
        <v>84</v>
      </c>
      <c r="B86">
        <v>-0.3150698436999142</v>
      </c>
      <c r="C86">
        <v>-0.43329311030817053</v>
      </c>
      <c r="D86">
        <v>-5.3514046178030128E-2</v>
      </c>
      <c r="E86">
        <v>-9.9135499527974957E-2</v>
      </c>
      <c r="F86">
        <v>-0.16913949281526189</v>
      </c>
      <c r="G86">
        <v>0.15711388334383081</v>
      </c>
      <c r="H86">
        <v>0.16965779489403771</v>
      </c>
      <c r="I86">
        <v>-0.34895550708401052</v>
      </c>
      <c r="J86">
        <v>-4.4764104375296654E-3</v>
      </c>
      <c r="K86">
        <v>-5.9270805360860379E-3</v>
      </c>
      <c r="L86">
        <v>-0.18506086903943239</v>
      </c>
      <c r="M86">
        <v>-6.2756488315342196E-2</v>
      </c>
      <c r="N86">
        <v>-0.11254638914199031</v>
      </c>
      <c r="O86">
        <v>0.18022924615124619</v>
      </c>
    </row>
    <row r="87" spans="1:15" x14ac:dyDescent="0.35">
      <c r="A87" s="1">
        <v>85</v>
      </c>
      <c r="B87">
        <v>-0.31521736043065118</v>
      </c>
      <c r="C87">
        <v>-0.42766757618594831</v>
      </c>
      <c r="D87">
        <v>-3.0276239154867209E-2</v>
      </c>
      <c r="E87">
        <v>-0.100604757466038</v>
      </c>
      <c r="F87">
        <v>-0.1414319599026044</v>
      </c>
      <c r="G87">
        <v>0.16718617017757609</v>
      </c>
      <c r="H87">
        <v>0.17731733255371471</v>
      </c>
      <c r="I87">
        <v>-0.3463748878193833</v>
      </c>
      <c r="J87">
        <v>-4.1581552108986841E-3</v>
      </c>
      <c r="K87">
        <v>-5.9898145968269034E-3</v>
      </c>
      <c r="L87">
        <v>-0.19269665434397609</v>
      </c>
      <c r="M87">
        <v>-6.0695759971782337E-2</v>
      </c>
      <c r="N87">
        <v>-0.1067174718626405</v>
      </c>
      <c r="O87">
        <v>0.18185993704742509</v>
      </c>
    </row>
    <row r="88" spans="1:15" x14ac:dyDescent="0.35">
      <c r="A88" s="1">
        <v>86</v>
      </c>
      <c r="B88">
        <v>-0.31532437268872998</v>
      </c>
      <c r="C88">
        <v>-0.42154627380248749</v>
      </c>
      <c r="D88">
        <v>-7.05651435410104E-3</v>
      </c>
      <c r="E88">
        <v>-0.1010479791584311</v>
      </c>
      <c r="F88">
        <v>-0.1127598714293043</v>
      </c>
      <c r="G88">
        <v>0.1778480126006414</v>
      </c>
      <c r="H88">
        <v>0.18449818474665849</v>
      </c>
      <c r="I88">
        <v>-0.34302760414234612</v>
      </c>
      <c r="J88">
        <v>-3.4968593456170538E-3</v>
      </c>
      <c r="K88">
        <v>-6.38180970544866E-3</v>
      </c>
      <c r="L88">
        <v>-0.19963994274446151</v>
      </c>
      <c r="M88">
        <v>-5.909238723625343E-2</v>
      </c>
      <c r="N88">
        <v>-0.1005856181049901</v>
      </c>
      <c r="O88">
        <v>0.1838103199583456</v>
      </c>
    </row>
    <row r="89" spans="1:15" x14ac:dyDescent="0.35">
      <c r="A89" s="1">
        <v>87</v>
      </c>
      <c r="B89">
        <v>-0.31543098683084198</v>
      </c>
      <c r="C89">
        <v>-0.4149717418151706</v>
      </c>
      <c r="D89">
        <v>1.606632407072528E-2</v>
      </c>
      <c r="E89">
        <v>-0.10036564643369331</v>
      </c>
      <c r="F89">
        <v>-8.3250029277932569E-2</v>
      </c>
      <c r="G89">
        <v>0.1890222134795643</v>
      </c>
      <c r="H89">
        <v>0.1911814901660627</v>
      </c>
      <c r="I89">
        <v>-0.33896384001855401</v>
      </c>
      <c r="J89">
        <v>-2.49363515381873E-3</v>
      </c>
      <c r="K89">
        <v>-7.1431592987405423E-3</v>
      </c>
      <c r="L89">
        <v>-0.20576909564260151</v>
      </c>
      <c r="M89">
        <v>-5.8010305702952181E-2</v>
      </c>
      <c r="N89">
        <v>-9.4177367704829429E-2</v>
      </c>
      <c r="O89">
        <v>0.18607061730110441</v>
      </c>
    </row>
    <row r="90" spans="1:15" x14ac:dyDescent="0.35">
      <c r="A90" s="1">
        <v>88</v>
      </c>
      <c r="B90">
        <v>-0.31557681150518618</v>
      </c>
      <c r="C90">
        <v>-0.40800428681601991</v>
      </c>
      <c r="D90">
        <v>3.9026949907311703E-2</v>
      </c>
      <c r="E90">
        <v>-9.8473045672325732E-2</v>
      </c>
      <c r="F90">
        <v>-5.3030917878876593E-2</v>
      </c>
      <c r="G90">
        <v>0.200627416705391</v>
      </c>
      <c r="H90">
        <v>0.19734014271858771</v>
      </c>
      <c r="I90">
        <v>-0.33423980517891039</v>
      </c>
      <c r="J90">
        <v>-1.1540206592872691E-3</v>
      </c>
      <c r="K90">
        <v>-8.3125475819763039E-3</v>
      </c>
      <c r="L90">
        <v>-0.21097129204436449</v>
      </c>
      <c r="M90">
        <v>-5.7502342897697289E-2</v>
      </c>
      <c r="N90">
        <v>-8.752254674194615E-2</v>
      </c>
      <c r="O90">
        <v>0.18862722605279961</v>
      </c>
    </row>
    <row r="91" spans="1:15" x14ac:dyDescent="0.35">
      <c r="A91" s="1">
        <v>89</v>
      </c>
      <c r="B91">
        <v>-0.31579987375890273</v>
      </c>
      <c r="C91">
        <v>-0.40072154874488852</v>
      </c>
      <c r="D91">
        <v>6.1773326577129417E-2</v>
      </c>
      <c r="E91">
        <v>-9.5302810137524396E-2</v>
      </c>
      <c r="F91">
        <v>-2.2231095951385171E-2</v>
      </c>
      <c r="G91">
        <v>0.21257901778882979</v>
      </c>
      <c r="H91">
        <v>0.20293848988021779</v>
      </c>
      <c r="I91">
        <v>-0.32891627217880881</v>
      </c>
      <c r="J91">
        <v>5.1133839902384182E-4</v>
      </c>
      <c r="K91">
        <v>-9.9264319405953927E-3</v>
      </c>
      <c r="L91">
        <v>-0.2151446134714963</v>
      </c>
      <c r="M91">
        <v>-5.7609896147498667E-2</v>
      </c>
      <c r="N91">
        <v>-8.0654197473824921E-2</v>
      </c>
      <c r="O91">
        <v>0.19146444407023269</v>
      </c>
    </row>
    <row r="92" spans="1:15" x14ac:dyDescent="0.35">
      <c r="A92" s="1">
        <v>90</v>
      </c>
      <c r="B92">
        <v>-0.31613559834366223</v>
      </c>
      <c r="C92">
        <v>-0.39321753669077181</v>
      </c>
      <c r="D92">
        <v>8.426629843306177E-2</v>
      </c>
      <c r="E92">
        <v>-9.0807128760647338E-2</v>
      </c>
      <c r="F92">
        <v>9.0222910388177979E-3</v>
      </c>
      <c r="G92">
        <v>0.22479006333670171</v>
      </c>
      <c r="H92">
        <v>0.20793215984547861</v>
      </c>
      <c r="I92">
        <v>-0.32305711125656877</v>
      </c>
      <c r="J92">
        <v>2.4860807904794062E-3</v>
      </c>
      <c r="K92">
        <v>-1.201817244482406E-2</v>
      </c>
      <c r="L92">
        <v>-0.2181999044778653</v>
      </c>
      <c r="M92">
        <v>-5.8362906855071728E-2</v>
      </c>
      <c r="N92">
        <v>-7.3608455448739327E-2</v>
      </c>
      <c r="O92">
        <v>0.1945661270715186</v>
      </c>
    </row>
    <row r="93" spans="1:15" x14ac:dyDescent="0.35">
      <c r="A93" s="1">
        <v>91</v>
      </c>
      <c r="B93">
        <v>-0.31661587901911309</v>
      </c>
      <c r="C93">
        <v>-0.38560114286658731</v>
      </c>
      <c r="D93">
        <v>0.1064789825977215</v>
      </c>
      <c r="E93">
        <v>-8.495955293665336E-2</v>
      </c>
      <c r="F93">
        <v>4.0604843053694488E-2</v>
      </c>
      <c r="G93">
        <v>0.23717211536740559</v>
      </c>
      <c r="H93">
        <v>0.21226803934679769</v>
      </c>
      <c r="I93">
        <v>-0.31672786355232502</v>
      </c>
      <c r="J93">
        <v>4.7476330315898707E-3</v>
      </c>
      <c r="K93">
        <v>-1.461712448195485E-2</v>
      </c>
      <c r="L93">
        <v>-0.22006237175338941</v>
      </c>
      <c r="M93">
        <v>-5.9780091015062098E-2</v>
      </c>
      <c r="N93">
        <v>-6.6424367685656335E-2</v>
      </c>
      <c r="O93">
        <v>0.19791713941379471</v>
      </c>
    </row>
    <row r="94" spans="1:15" x14ac:dyDescent="0.35">
      <c r="A94" s="1">
        <v>92</v>
      </c>
      <c r="B94">
        <v>-0.3172682658221575</v>
      </c>
      <c r="C94">
        <v>-0.3779941592680327</v>
      </c>
      <c r="D94">
        <v>0.1283959818062588</v>
      </c>
      <c r="E94">
        <v>-7.7756347588660901E-2</v>
      </c>
      <c r="F94">
        <v>7.2396049415262453E-2</v>
      </c>
      <c r="G94">
        <v>0.2496360579515233</v>
      </c>
      <c r="H94">
        <v>0.21588442060662061</v>
      </c>
      <c r="I94">
        <v>-0.30999438859195472</v>
      </c>
      <c r="J94">
        <v>7.2668579560399849E-3</v>
      </c>
      <c r="K94">
        <v>-1.7747717150818691E-2</v>
      </c>
      <c r="L94">
        <v>-0.22067289484179931</v>
      </c>
      <c r="M94">
        <v>-6.186937768258538E-2</v>
      </c>
      <c r="N94">
        <v>-5.9143648600858668E-2</v>
      </c>
      <c r="O94">
        <v>0.201504497293895</v>
      </c>
    </row>
    <row r="95" spans="1:15" x14ac:dyDescent="0.35">
      <c r="A95" s="1">
        <v>93</v>
      </c>
      <c r="B95">
        <v>-0.31811528803832528</v>
      </c>
      <c r="C95">
        <v>-0.37052883672867409</v>
      </c>
      <c r="D95">
        <v>0.15001243780036069</v>
      </c>
      <c r="E95">
        <v>-6.9217349166307507E-2</v>
      </c>
      <c r="F95">
        <v>0.1042802149541853</v>
      </c>
      <c r="G95">
        <v>0.26209282743583268</v>
      </c>
      <c r="H95">
        <v>0.21871133070147589</v>
      </c>
      <c r="I95">
        <v>-0.30292161620604929</v>
      </c>
      <c r="J95">
        <v>1.000787875658915E-2</v>
      </c>
      <c r="K95">
        <v>-2.1428545131264801E-2</v>
      </c>
      <c r="L95">
        <v>-0.21998903072382531</v>
      </c>
      <c r="M95">
        <v>-6.4628501933329474E-2</v>
      </c>
      <c r="N95">
        <v>-5.1810373189944338E-2</v>
      </c>
      <c r="O95">
        <v>0.20531814201005891</v>
      </c>
    </row>
    <row r="96" spans="1:15" x14ac:dyDescent="0.35">
      <c r="A96" s="1">
        <v>94</v>
      </c>
      <c r="B96">
        <v>-0.31917392925222021</v>
      </c>
      <c r="C96">
        <v>-0.36334504000628343</v>
      </c>
      <c r="D96">
        <v>0.17133294339490579</v>
      </c>
      <c r="E96">
        <v>-5.9386310512108409E-2</v>
      </c>
      <c r="F96">
        <v>0.136147144096638</v>
      </c>
      <c r="G96">
        <v>0.27445405343449991</v>
      </c>
      <c r="H96">
        <v>0.22067105012346211</v>
      </c>
      <c r="I96">
        <v>-0.29557242629845598</v>
      </c>
      <c r="J96">
        <v>1.2928103023712721E-2</v>
      </c>
      <c r="K96">
        <v>-2.5671505202815581E-2</v>
      </c>
      <c r="L96">
        <v>-0.2179857025427587</v>
      </c>
      <c r="M96">
        <v>-6.8045696215468965E-2</v>
      </c>
      <c r="N96">
        <v>-4.4470609663074402E-2</v>
      </c>
      <c r="O96">
        <v>0.2093513184121627</v>
      </c>
    </row>
    <row r="97" spans="1:15" x14ac:dyDescent="0.35">
      <c r="A97" s="1">
        <v>95</v>
      </c>
      <c r="B97">
        <v>-0.32045526804261742</v>
      </c>
      <c r="C97">
        <v>-0.35658706560585779</v>
      </c>
      <c r="D97">
        <v>0.19237032967078879</v>
      </c>
      <c r="E97">
        <v>-4.8330729766330023E-2</v>
      </c>
      <c r="F97">
        <v>0.16789256603140679</v>
      </c>
      <c r="G97">
        <v>0.28663260533003942</v>
      </c>
      <c r="H97">
        <v>0.22167882023622451</v>
      </c>
      <c r="I97">
        <v>-0.28800667239211641</v>
      </c>
      <c r="J97">
        <v>1.5978464499788458E-2</v>
      </c>
      <c r="K97">
        <v>-3.048101025833283E-2</v>
      </c>
      <c r="L97">
        <v>-0.2146555695825825</v>
      </c>
      <c r="M97">
        <v>-7.2100423626348942E-2</v>
      </c>
      <c r="N97">
        <v>-3.7171996125494829E-2</v>
      </c>
      <c r="O97">
        <v>0.21360056659652391</v>
      </c>
    </row>
    <row r="98" spans="1:15" x14ac:dyDescent="0.35">
      <c r="A98" s="1">
        <v>96</v>
      </c>
      <c r="B98">
        <v>-0.3219642949090078</v>
      </c>
      <c r="C98">
        <v>-0.3504002016904959</v>
      </c>
      <c r="D98">
        <v>0.2131443432494837</v>
      </c>
      <c r="E98">
        <v>-3.6141176534576942E-2</v>
      </c>
      <c r="F98">
        <v>0.19941829363886579</v>
      </c>
      <c r="G98">
        <v>0.29854304740114301</v>
      </c>
      <c r="H98">
        <v>0.22164373238369711</v>
      </c>
      <c r="I98">
        <v>-0.28028035718567779</v>
      </c>
      <c r="J98">
        <v>1.9103892547761351E-2</v>
      </c>
      <c r="K98">
        <v>-3.5853313272042442E-2</v>
      </c>
      <c r="L98">
        <v>-0.2100090814594999</v>
      </c>
      <c r="M98">
        <v>-7.6764098866874519E-2</v>
      </c>
      <c r="N98">
        <v>-2.9963267891435361E-2</v>
      </c>
      <c r="O98">
        <v>0.21806536192172141</v>
      </c>
    </row>
    <row r="99" spans="1:15" x14ac:dyDescent="0.35">
      <c r="A99" s="1">
        <v>97</v>
      </c>
      <c r="B99">
        <v>-0.32369991208771781</v>
      </c>
      <c r="C99">
        <v>-0.34492712192588121</v>
      </c>
      <c r="D99">
        <v>0.23368022742762659</v>
      </c>
      <c r="E99">
        <v>-2.2930142261124331E-2</v>
      </c>
      <c r="F99">
        <v>0.23063212021790311</v>
      </c>
      <c r="G99">
        <v>0.31010201388848557</v>
      </c>
      <c r="H99">
        <v>0.2204697851641324</v>
      </c>
      <c r="I99">
        <v>-0.27244496111416788</v>
      </c>
      <c r="J99">
        <v>2.2244011044575629E-2</v>
      </c>
      <c r="K99">
        <v>-4.1775971062683943E-2</v>
      </c>
      <c r="L99">
        <v>-0.20407422463061309</v>
      </c>
      <c r="M99">
        <v>-8.2000748183313377E-2</v>
      </c>
      <c r="N99">
        <v>-2.2893743626898191E-2</v>
      </c>
      <c r="O99">
        <v>0.2227474592486729</v>
      </c>
    </row>
    <row r="100" spans="1:15" x14ac:dyDescent="0.35">
      <c r="A100" s="1">
        <v>98</v>
      </c>
      <c r="B100">
        <v>-0.32565511747666243</v>
      </c>
      <c r="C100">
        <v>-0.34030421707880981</v>
      </c>
      <c r="D100">
        <v>0.25400722003939791</v>
      </c>
      <c r="E100">
        <v>-8.8304524310478527E-3</v>
      </c>
      <c r="F100">
        <v>0.26144747061037071</v>
      </c>
      <c r="G100">
        <v>0.32122852232109089</v>
      </c>
      <c r="H100">
        <v>0.21805709116952521</v>
      </c>
      <c r="I100">
        <v>-0.2645469187392937</v>
      </c>
      <c r="J100">
        <v>2.5334059965658181E-2</v>
      </c>
      <c r="K100">
        <v>-4.8227472957652402E-2</v>
      </c>
      <c r="L100">
        <v>-0.1968959740079228</v>
      </c>
      <c r="M100">
        <v>-8.7767569039593596E-2</v>
      </c>
      <c r="N100">
        <v>-1.6012779802078301E-2</v>
      </c>
      <c r="O100">
        <v>0.2276500121131772</v>
      </c>
    </row>
    <row r="101" spans="1:15" x14ac:dyDescent="0.35">
      <c r="A101" s="1">
        <v>99</v>
      </c>
      <c r="B101">
        <v>-0.32781736677903961</v>
      </c>
      <c r="C101">
        <v>-0.33665797822254362</v>
      </c>
      <c r="D101">
        <v>0.27415698063163513</v>
      </c>
      <c r="E101">
        <v>6.0067142697421971E-3</v>
      </c>
      <c r="F101">
        <v>0.29178283620536399</v>
      </c>
      <c r="G101">
        <v>0.33184424847677357</v>
      </c>
      <c r="H101">
        <v>0.2143032105809706</v>
      </c>
      <c r="I101">
        <v>-0.2566272331220123</v>
      </c>
      <c r="J101">
        <v>2.8306024792154719E-2</v>
      </c>
      <c r="K101">
        <v>-5.5177052969431983E-2</v>
      </c>
      <c r="L101">
        <v>-0.1885354668553916</v>
      </c>
      <c r="M101">
        <v>-9.4015363394182927E-2</v>
      </c>
      <c r="N101">
        <v>-9.3692038654968179E-3</v>
      </c>
      <c r="O101">
        <v>0.23277654659961389</v>
      </c>
    </row>
    <row r="102" spans="1:15" x14ac:dyDescent="0.35">
      <c r="A102" s="1">
        <v>100</v>
      </c>
      <c r="B102">
        <v>-0.33016909953179902</v>
      </c>
      <c r="C102">
        <v>-0.33410155135656622</v>
      </c>
      <c r="D102">
        <v>0.2941619608298609</v>
      </c>
      <c r="E102">
        <v>2.1414150162953231E-2</v>
      </c>
      <c r="F102">
        <v>0.32156103551310089</v>
      </c>
      <c r="G102">
        <v>0.34187378897735421</v>
      </c>
      <c r="H102">
        <v>0.2091045866097421</v>
      </c>
      <c r="I102">
        <v>-0.2487212153466416</v>
      </c>
      <c r="J102">
        <v>3.108995153589866E-2</v>
      </c>
      <c r="K102">
        <v>-6.2584696254123884E-2</v>
      </c>
      <c r="L102">
        <v>-0.1790689202845144</v>
      </c>
      <c r="M102">
        <v>-0.1006888343783032</v>
      </c>
      <c r="N102">
        <v>-3.0107369602531959E-3</v>
      </c>
      <c r="O102">
        <v>0.23812987328578139</v>
      </c>
    </row>
    <row r="103" spans="1:15" x14ac:dyDescent="0.35">
      <c r="A103" s="1">
        <v>101</v>
      </c>
      <c r="B103">
        <v>-0.33268840575041819</v>
      </c>
      <c r="C103">
        <v>-0.33273158318538171</v>
      </c>
      <c r="D103">
        <v>0.31405373542932308</v>
      </c>
      <c r="E103">
        <v>3.7211234511915769E-2</v>
      </c>
      <c r="F103">
        <v>0.35070835269095818</v>
      </c>
      <c r="G103">
        <v>0.35124493750601887</v>
      </c>
      <c r="H103">
        <v>0.20235805690180439</v>
      </c>
      <c r="I103">
        <v>-0.2408583350926552</v>
      </c>
      <c r="J103">
        <v>3.3615419051875151E-2</v>
      </c>
      <c r="K103">
        <v>-7.040134194308223E-2</v>
      </c>
      <c r="L103">
        <v>-0.16858631744548089</v>
      </c>
      <c r="M103">
        <v>-0.1077267535382944</v>
      </c>
      <c r="N103">
        <v>3.0165832613818998E-3</v>
      </c>
      <c r="O103">
        <v>0.24371101909443629</v>
      </c>
    </row>
    <row r="104" spans="1:15" x14ac:dyDescent="0.35">
      <c r="A104" s="1">
        <v>102</v>
      </c>
      <c r="B104">
        <v>-0.33534980174966739</v>
      </c>
      <c r="C104">
        <v>-0.33262547053495689</v>
      </c>
      <c r="D104">
        <v>0.33386131762762261</v>
      </c>
      <c r="E104">
        <v>5.3206789565369839E-2</v>
      </c>
      <c r="F104">
        <v>0.37915361498546218</v>
      </c>
      <c r="G104">
        <v>0.35988899799091989</v>
      </c>
      <c r="H104">
        <v>0.19396241550007789</v>
      </c>
      <c r="I104">
        <v>-0.23306216846666139</v>
      </c>
      <c r="J104">
        <v>3.5813135554294107E-2</v>
      </c>
      <c r="K104">
        <v>-7.8569275739905464E-2</v>
      </c>
      <c r="L104">
        <v>-0.1571898907252933</v>
      </c>
      <c r="M104">
        <v>-0.11506202300975051</v>
      </c>
      <c r="N104">
        <v>8.6689700831259642E-3</v>
      </c>
      <c r="O104">
        <v>0.24951825464628369</v>
      </c>
    </row>
    <row r="105" spans="1:15" x14ac:dyDescent="0.35">
      <c r="A105" s="1">
        <v>103</v>
      </c>
      <c r="B105">
        <v>-0.33812507768788969</v>
      </c>
      <c r="C105">
        <v>-0.33383911099979541</v>
      </c>
      <c r="D105">
        <v>0.35360948891974248</v>
      </c>
      <c r="E105">
        <v>6.9202126350654147E-2</v>
      </c>
      <c r="F105">
        <v>0.40682727599874191</v>
      </c>
      <c r="G105">
        <v>0.36774115315717099</v>
      </c>
      <c r="H105">
        <v>0.18382000155208009</v>
      </c>
      <c r="I105">
        <v>-0.2253504309343288</v>
      </c>
      <c r="J105">
        <v>3.7616622689837342E-2</v>
      </c>
      <c r="K105">
        <v>-8.7022698010411403E-2</v>
      </c>
      <c r="L105">
        <v>-0.1449924327177641</v>
      </c>
      <c r="M105">
        <v>-0.1226216722479361</v>
      </c>
      <c r="N105">
        <v>1.390543717250846E-2</v>
      </c>
      <c r="O105">
        <v>0.25554628236735633</v>
      </c>
    </row>
    <row r="106" spans="1:15" x14ac:dyDescent="0.35">
      <c r="A106" s="1">
        <v>104</v>
      </c>
      <c r="B106">
        <v>-0.34098417669839082</v>
      </c>
      <c r="C106">
        <v>-0.33640523036846842</v>
      </c>
      <c r="D106">
        <v>0.37331718113683809</v>
      </c>
      <c r="E106">
        <v>8.4994231514228247E-2</v>
      </c>
      <c r="F106">
        <v>0.43366057431354932</v>
      </c>
      <c r="G106">
        <v>0.37474090024648449</v>
      </c>
      <c r="H106">
        <v>0.17183829345388621</v>
      </c>
      <c r="I106">
        <v>-0.2177350857069644</v>
      </c>
      <c r="J106">
        <v>3.8963947771996743E-2</v>
      </c>
      <c r="K106">
        <v>-9.5688447301350621E-2</v>
      </c>
      <c r="L106">
        <v>-0.1321154673674787</v>
      </c>
      <c r="M106">
        <v>-0.13032684055348831</v>
      </c>
      <c r="N106">
        <v>1.8688323370070151E-2</v>
      </c>
      <c r="O106">
        <v>0.2617856369678172</v>
      </c>
    </row>
    <row r="107" spans="1:15" x14ac:dyDescent="0.35">
      <c r="A107" s="1">
        <v>105</v>
      </c>
      <c r="B107">
        <v>-0.3438960666471429</v>
      </c>
      <c r="C107">
        <v>-0.34033233486896292</v>
      </c>
      <c r="D107">
        <v>0.39299595357281542</v>
      </c>
      <c r="E107">
        <v>0.1003790478228153</v>
      </c>
      <c r="F107">
        <v>0.45958483551211771</v>
      </c>
      <c r="G107">
        <v>0.38083255818651018</v>
      </c>
      <c r="H107">
        <v>0.15793149024206171</v>
      </c>
      <c r="I107">
        <v>-0.21022252086845231</v>
      </c>
      <c r="J107">
        <v>3.979946249353894E-2</v>
      </c>
      <c r="K107">
        <v>-0.10448685560874441</v>
      </c>
      <c r="L107">
        <v>-0.11868731458188719</v>
      </c>
      <c r="M107">
        <v>-0.13809280351663669</v>
      </c>
      <c r="N107">
        <v>2.2983787644836089E-2</v>
      </c>
      <c r="O107">
        <v>0.26822233395366107</v>
      </c>
    </row>
    <row r="108" spans="1:15" x14ac:dyDescent="0.35">
      <c r="A108" s="1">
        <v>106</v>
      </c>
      <c r="B108">
        <v>-0.34682957015270333</v>
      </c>
      <c r="C108">
        <v>-0.34560430616566512</v>
      </c>
      <c r="D108">
        <v>0.41264861095743832</v>
      </c>
      <c r="E108">
        <v>0.115154801333019</v>
      </c>
      <c r="F108">
        <v>0.48453097934652162</v>
      </c>
      <c r="G108">
        <v>0.38596584274565687</v>
      </c>
      <c r="H108">
        <v>0.14202206530299041</v>
      </c>
      <c r="I108">
        <v>-0.20281379148901729</v>
      </c>
      <c r="J108">
        <v>4.0075504351225533E-2</v>
      </c>
      <c r="K108">
        <v>-0.1133327101804262</v>
      </c>
      <c r="L108">
        <v>-0.1048410818591137</v>
      </c>
      <c r="M108">
        <v>-0.14582910345961511</v>
      </c>
      <c r="N108">
        <v>2.676227006085926E-2</v>
      </c>
      <c r="O108">
        <v>0.27483778461924863</v>
      </c>
    </row>
    <row r="109" spans="1:15" x14ac:dyDescent="0.35">
      <c r="A109" s="1">
        <v>107</v>
      </c>
      <c r="B109">
        <v>-0.34975412508796699</v>
      </c>
      <c r="C109">
        <v>-0.35218062755316742</v>
      </c>
      <c r="D109">
        <v>0.43226800742512678</v>
      </c>
      <c r="E109">
        <v>0.1291253274172153</v>
      </c>
      <c r="F109">
        <v>0.50842928246316887</v>
      </c>
      <c r="G109">
        <v>0.39009649886246761</v>
      </c>
      <c r="H109">
        <v>0.1240422802937466</v>
      </c>
      <c r="I109">
        <v>-0.19550492571898909</v>
      </c>
      <c r="J109">
        <v>3.9754014949075163E-2</v>
      </c>
      <c r="K109">
        <v>-0.12213629693720129</v>
      </c>
      <c r="L109">
        <v>-9.0712616174821292E-2</v>
      </c>
      <c r="M109">
        <v>-0.15343984139762229</v>
      </c>
      <c r="N109">
        <v>2.9998914878419328E-2</v>
      </c>
      <c r="O109">
        <v>0.2816089785358758</v>
      </c>
    </row>
    <row r="110" spans="1:15" x14ac:dyDescent="0.35">
      <c r="A110" s="1">
        <v>108</v>
      </c>
      <c r="B110">
        <v>-0.35264045441864139</v>
      </c>
      <c r="C110">
        <v>-0.35999720372163502</v>
      </c>
      <c r="D110">
        <v>0.45183607733639702</v>
      </c>
      <c r="E110">
        <v>0.14210334592529431</v>
      </c>
      <c r="F110">
        <v>0.5312094307990165</v>
      </c>
      <c r="G110">
        <v>0.3931869729901738</v>
      </c>
      <c r="H110">
        <v>0.10393564910267911</v>
      </c>
      <c r="I110">
        <v>-0.18828729623131929</v>
      </c>
      <c r="J110">
        <v>3.8808027311297622E-2</v>
      </c>
      <c r="K110">
        <v>-0.13080450238767399</v>
      </c>
      <c r="L110">
        <v>-7.6438448571028772E-2</v>
      </c>
      <c r="M110">
        <v>-0.1608241814731759</v>
      </c>
      <c r="N110">
        <v>3.2673951388448662E-2</v>
      </c>
      <c r="O110">
        <v>0.28850891783797927</v>
      </c>
    </row>
    <row r="111" spans="1:15" x14ac:dyDescent="0.35">
      <c r="A111" s="1">
        <v>109</v>
      </c>
      <c r="B111">
        <v>-0.35546112931543711</v>
      </c>
      <c r="C111">
        <v>-0.36896771587854538</v>
      </c>
      <c r="D111">
        <v>0.47132312618270511</v>
      </c>
      <c r="E111">
        <v>0.153913633360764</v>
      </c>
      <c r="F111">
        <v>0.55280087539597922</v>
      </c>
      <c r="G111">
        <v>0.39520710347212612</v>
      </c>
      <c r="H111">
        <v>8.1658342472231027E-2</v>
      </c>
      <c r="I111">
        <v>-0.18114806019644189</v>
      </c>
      <c r="J111">
        <v>3.7222972749637151E-2</v>
      </c>
      <c r="K111">
        <v>-0.1392419536889786</v>
      </c>
      <c r="L111">
        <v>-6.215376269342876E-2</v>
      </c>
      <c r="M111">
        <v>-0.16787710870288919</v>
      </c>
      <c r="N111">
        <v>3.4773026929810137E-2</v>
      </c>
      <c r="O111">
        <v>0.29550727248438441</v>
      </c>
    </row>
    <row r="112" spans="1:15" x14ac:dyDescent="0.35">
      <c r="A112" s="1">
        <v>110</v>
      </c>
      <c r="B112">
        <v>-0.35819101236388923</v>
      </c>
      <c r="C112">
        <v>-0.3789854401444348</v>
      </c>
      <c r="D112">
        <v>0.49068740478198869</v>
      </c>
      <c r="E112">
        <v>0.16439603801325739</v>
      </c>
      <c r="F112">
        <v>0.57313348278633214</v>
      </c>
      <c r="G112">
        <v>0.39613480407903268</v>
      </c>
      <c r="H112">
        <v>5.718052348303182E-2</v>
      </c>
      <c r="I112">
        <v>-0.17407067189493119</v>
      </c>
      <c r="J112">
        <v>3.4997757415602848E-2</v>
      </c>
      <c r="K112">
        <v>-0.14735217968029701</v>
      </c>
      <c r="L112">
        <v>-4.7990417155311597E-2</v>
      </c>
      <c r="M112">
        <v>-0.17449046780646429</v>
      </c>
      <c r="N112">
        <v>3.6287485126159792E-2</v>
      </c>
      <c r="O112">
        <v>0.30257121301335682</v>
      </c>
    </row>
    <row r="113" spans="1:15" x14ac:dyDescent="0.35">
      <c r="A113" s="1">
        <v>111</v>
      </c>
      <c r="B113">
        <v>-0.36080756881272608</v>
      </c>
      <c r="C113">
        <v>-0.38992545025872261</v>
      </c>
      <c r="D113">
        <v>0.50987497882331656</v>
      </c>
      <c r="E113">
        <v>0.1734082836108026</v>
      </c>
      <c r="F113">
        <v>0.59213844900322421</v>
      </c>
      <c r="G113">
        <v>0.39595671515077591</v>
      </c>
      <c r="H113">
        <v>3.048760254557159E-2</v>
      </c>
      <c r="I113">
        <v>-0.16703547160494031</v>
      </c>
      <c r="J113">
        <v>3.2145560146988217E-2</v>
      </c>
      <c r="K113">
        <v>-0.1550387787521412</v>
      </c>
      <c r="L113">
        <v>-3.4075050450761417E-2</v>
      </c>
      <c r="M113">
        <v>-0.18055429565617051</v>
      </c>
      <c r="N113">
        <v>3.7214581145434737E-2</v>
      </c>
      <c r="O113">
        <v>0.30966636793631258</v>
      </c>
    </row>
    <row r="114" spans="1:15" x14ac:dyDescent="0.35">
      <c r="A114" s="1">
        <v>112</v>
      </c>
      <c r="B114">
        <v>-0.36329103436409488</v>
      </c>
      <c r="C114">
        <v>-0.40164712502038918</v>
      </c>
      <c r="D114">
        <v>0.52881989471918267</v>
      </c>
      <c r="E114">
        <v>0.1808285091656385</v>
      </c>
      <c r="F114">
        <v>0.6097494274307369</v>
      </c>
      <c r="G114">
        <v>0.39466879822638212</v>
      </c>
      <c r="H114">
        <v>1.5813982418340089E-3</v>
      </c>
      <c r="I114">
        <v>-0.16002035201315051</v>
      </c>
      <c r="J114">
        <v>2.8694307150651351E-2</v>
      </c>
      <c r="K114">
        <v>-0.16220658188347239</v>
      </c>
      <c r="L114">
        <v>-2.0527296645528988E-2</v>
      </c>
      <c r="M114">
        <v>-0.1859584432513337</v>
      </c>
      <c r="N114">
        <v>3.7557625146371322E-2</v>
      </c>
      <c r="O114">
        <v>0.31675784736429158</v>
      </c>
    </row>
    <row r="115" spans="1:15" x14ac:dyDescent="0.35">
      <c r="A115" s="1">
        <v>113</v>
      </c>
      <c r="B115">
        <v>-0.36562442961965053</v>
      </c>
      <c r="C115">
        <v>-0.41399688515095429</v>
      </c>
      <c r="D115">
        <v>0.5474446324469513</v>
      </c>
      <c r="E115">
        <v>0.1865574977049311</v>
      </c>
      <c r="F115">
        <v>0.62590380712578941</v>
      </c>
      <c r="G115">
        <v>0.39227685310811289</v>
      </c>
      <c r="H115">
        <v>-2.951881192590378E-2</v>
      </c>
      <c r="I115">
        <v>-0.1530014987650716</v>
      </c>
      <c r="J115">
        <v>2.468678584001438E-2</v>
      </c>
      <c r="K115">
        <v>-0.16876280076307279</v>
      </c>
      <c r="L115">
        <v>-7.4581405721492189E-3</v>
      </c>
      <c r="M115">
        <v>-0.19059446567943719</v>
      </c>
      <c r="N115">
        <v>3.7326045312463307E-2</v>
      </c>
      <c r="O115">
        <v>0.32381127280614669</v>
      </c>
    </row>
    <row r="116" spans="1:15" x14ac:dyDescent="0.35">
      <c r="A116" s="1">
        <v>114</v>
      </c>
      <c r="B116">
        <v>-0.36779341542633542</v>
      </c>
      <c r="C116">
        <v>-0.42681109169719461</v>
      </c>
      <c r="D116">
        <v>0.56566082695731978</v>
      </c>
      <c r="E116">
        <v>0.19052055411760541</v>
      </c>
      <c r="F116">
        <v>0.64054407090287668</v>
      </c>
      <c r="G116">
        <v>0.38879694021479061</v>
      </c>
      <c r="H116">
        <v>-6.2775368076797733E-2</v>
      </c>
      <c r="I116">
        <v>-0.14595419499093859</v>
      </c>
      <c r="J116">
        <v>2.0180369855985699E-2</v>
      </c>
      <c r="K116">
        <v>-0.17461815146743481</v>
      </c>
      <c r="L116">
        <v>5.0315571875358964E-3</v>
      </c>
      <c r="M116">
        <v>-0.194357740907348</v>
      </c>
      <c r="N116">
        <v>3.6535363055838738E-2</v>
      </c>
      <c r="O116">
        <v>0.3307937549299898</v>
      </c>
    </row>
    <row r="117" spans="1:15" x14ac:dyDescent="0.35">
      <c r="A117" s="1">
        <v>115</v>
      </c>
      <c r="B117">
        <v>-0.36978599071571588</v>
      </c>
      <c r="C117">
        <v>-0.43991904693781342</v>
      </c>
      <c r="D117">
        <v>0.58337023187837023</v>
      </c>
      <c r="E117">
        <v>0.19266900127761219</v>
      </c>
      <c r="F117">
        <v>0.65361916147768717</v>
      </c>
      <c r="G117">
        <v>0.38425569509531238</v>
      </c>
      <c r="H117">
        <v>-9.8131448388160791E-2</v>
      </c>
      <c r="I117">
        <v>-0.13885367141762289</v>
      </c>
      <c r="J117">
        <v>1.524633959565058E-2</v>
      </c>
      <c r="K117">
        <v>-0.17968794377845751</v>
      </c>
      <c r="L117">
        <v>1.685233298568356E-2</v>
      </c>
      <c r="M117">
        <v>-0.1971497613884132</v>
      </c>
      <c r="N117">
        <v>3.5207074973677699E-2</v>
      </c>
      <c r="O117">
        <v>0.33767476573754118</v>
      </c>
    </row>
    <row r="118" spans="1:15" x14ac:dyDescent="0.35">
      <c r="A118" s="1">
        <v>116</v>
      </c>
      <c r="B118">
        <v>-0.37159204452024591</v>
      </c>
      <c r="C118">
        <v>-0.45314604744493542</v>
      </c>
      <c r="D118">
        <v>0.60046589266133044</v>
      </c>
      <c r="E118">
        <v>0.19298127255645259</v>
      </c>
      <c r="F118">
        <v>0.66508578864932311</v>
      </c>
      <c r="G118">
        <v>0.37869052549238619</v>
      </c>
      <c r="H118">
        <v>-0.1355104473698816</v>
      </c>
      <c r="I118">
        <v>-0.13167597537739081</v>
      </c>
      <c r="J118">
        <v>9.9687968129504867E-3</v>
      </c>
      <c r="K118">
        <v>-0.18389312513760281</v>
      </c>
      <c r="L118">
        <v>2.7927155880970389E-2</v>
      </c>
      <c r="M118">
        <v>-0.19888052755119651</v>
      </c>
      <c r="N118">
        <v>3.336843872101334E-2</v>
      </c>
      <c r="O118">
        <v>0.34442685823662461</v>
      </c>
    </row>
    <row r="119" spans="1:15" x14ac:dyDescent="0.35">
      <c r="A119" s="1">
        <v>117</v>
      </c>
      <c r="B119">
        <v>-0.37320278519149142</v>
      </c>
      <c r="C119">
        <v>-0.46631644623274232</v>
      </c>
      <c r="D119">
        <v>0.61683349110660846</v>
      </c>
      <c r="E119">
        <v>0.19146358682054571</v>
      </c>
      <c r="F119">
        <v>0.67490961949784811</v>
      </c>
      <c r="G119">
        <v>0.37214968387398001</v>
      </c>
      <c r="H119">
        <v>-0.17481552161147279</v>
      </c>
      <c r="I119">
        <v>-0.1243988254643487</v>
      </c>
      <c r="J119">
        <v>4.4431873267001274E-3</v>
      </c>
      <c r="K119">
        <v>-0.1871612667564708</v>
      </c>
      <c r="L119">
        <v>3.8192191592877123E-2</v>
      </c>
      <c r="M119">
        <v>-0.1994709603227651</v>
      </c>
      <c r="N119">
        <v>3.1052162886605689E-2</v>
      </c>
      <c r="O119">
        <v>0.35102619455453199</v>
      </c>
    </row>
    <row r="120" spans="1:15" x14ac:dyDescent="0.35">
      <c r="A120" s="1">
        <v>118</v>
      </c>
      <c r="B120">
        <v>-0.3746100805600534</v>
      </c>
      <c r="C120">
        <v>-0.47925668594148618</v>
      </c>
      <c r="D120">
        <v>0.6323528195914907</v>
      </c>
      <c r="E120">
        <v>0.18815019858113399</v>
      </c>
      <c r="F120">
        <v>0.68306630514676669</v>
      </c>
      <c r="G120">
        <v>0.36469220965274302</v>
      </c>
      <c r="H120">
        <v>-0.21592930751584841</v>
      </c>
      <c r="I120">
        <v>-0.1170024154238654</v>
      </c>
      <c r="J120">
        <v>-1.225538298294637E-3</v>
      </c>
      <c r="K120">
        <v>-0.18942747788094749</v>
      </c>
      <c r="L120">
        <v>4.7597262629293979E-2</v>
      </c>
      <c r="M120">
        <v>-0.1988552416439919</v>
      </c>
      <c r="N120">
        <v>2.8296004028078411E-2</v>
      </c>
      <c r="O120">
        <v>0.35745285201313248</v>
      </c>
    </row>
    <row r="121" spans="1:15" x14ac:dyDescent="0.35">
      <c r="A121" s="1">
        <v>119</v>
      </c>
      <c r="B121">
        <v>-0.37580575117013909</v>
      </c>
      <c r="C121">
        <v>-0.49179826736835608</v>
      </c>
      <c r="D121">
        <v>0.64689934149613215</v>
      </c>
      <c r="E121">
        <v>0.18310322101436949</v>
      </c>
      <c r="F121">
        <v>0.6895423102427376</v>
      </c>
      <c r="G121">
        <v>0.35638773564821769</v>
      </c>
      <c r="H121">
        <v>-0.25871381064517252</v>
      </c>
      <c r="I121">
        <v>-0.10947013198904899</v>
      </c>
      <c r="J121">
        <v>-6.9250812254324501E-3</v>
      </c>
      <c r="K121">
        <v>-0.19063523302945209</v>
      </c>
      <c r="L121">
        <v>5.6105979780728177E-2</v>
      </c>
      <c r="M121">
        <v>-0.19698298788014409</v>
      </c>
      <c r="N121">
        <v>2.5142277072869978E-2</v>
      </c>
      <c r="O121">
        <v>0.36369088585767068</v>
      </c>
    </row>
    <row r="122" spans="1:15" x14ac:dyDescent="0.35">
      <c r="A122" s="1">
        <v>120</v>
      </c>
      <c r="B122">
        <v>-0.37678086358045482</v>
      </c>
      <c r="C122">
        <v>-0.50378061763173143</v>
      </c>
      <c r="D122">
        <v>0.66034579443186914</v>
      </c>
      <c r="E122">
        <v>0.1764120231535555</v>
      </c>
      <c r="F122">
        <v>0.6943355239744502</v>
      </c>
      <c r="G122">
        <v>0.34731615335826582</v>
      </c>
      <c r="H122">
        <v>-0.30301046274162857</v>
      </c>
      <c r="I122">
        <v>-0.10178915678142531</v>
      </c>
      <c r="J122">
        <v>-1.253821014235967E-2</v>
      </c>
      <c r="K122">
        <v>-0.19073709659601509</v>
      </c>
      <c r="L122">
        <v>6.3695532052902237E-2</v>
      </c>
      <c r="M122">
        <v>-0.19382116150766751</v>
      </c>
      <c r="N122">
        <v>2.1637288165813381E-2</v>
      </c>
      <c r="O122">
        <v>0.36972813734300608</v>
      </c>
    </row>
    <row r="123" spans="1:15" x14ac:dyDescent="0.35">
      <c r="A123" s="1">
        <v>121</v>
      </c>
      <c r="B123">
        <v>-0.37752507144361491</v>
      </c>
      <c r="C123">
        <v>-0.51505382074068606</v>
      </c>
      <c r="D123">
        <v>0.67256379507188946</v>
      </c>
      <c r="E123">
        <v>0.1681922050174682</v>
      </c>
      <c r="F123">
        <v>0.69745564373069158</v>
      </c>
      <c r="G123">
        <v>0.33756713191207233</v>
      </c>
      <c r="H123">
        <v>-0.34864034110752229</v>
      </c>
      <c r="I123">
        <v>-9.3950931297237972E-2</v>
      </c>
      <c r="J123">
        <v>-1.7945368391799828E-2</v>
      </c>
      <c r="K123">
        <v>-0.1896953299246622</v>
      </c>
      <c r="L123">
        <v>7.035613820374742E-2</v>
      </c>
      <c r="M123">
        <v>-0.18935563190323279</v>
      </c>
      <c r="N123">
        <v>1.7830701593926079E-2</v>
      </c>
      <c r="O123">
        <v>0.37555578718779492</v>
      </c>
    </row>
    <row r="124" spans="1:15" x14ac:dyDescent="0.35">
      <c r="A124" s="1">
        <v>122</v>
      </c>
      <c r="B124">
        <v>-0.3780260487171816</v>
      </c>
      <c r="C124">
        <v>-0.52548117147404128</v>
      </c>
      <c r="D124">
        <v>0.6834254088458751</v>
      </c>
      <c r="E124">
        <v>0.15858415653004609</v>
      </c>
      <c r="F124">
        <v>0.69892433405193088</v>
      </c>
      <c r="G124">
        <v>0.32723948646340872</v>
      </c>
      <c r="H124">
        <v>-0.39540454618190068</v>
      </c>
      <c r="I124">
        <v>-8.5951475029514057E-2</v>
      </c>
      <c r="J124">
        <v>-2.302739732588677E-2</v>
      </c>
      <c r="K124">
        <v>-0.18748236822735359</v>
      </c>
      <c r="L124">
        <v>7.6090181819857605E-2</v>
      </c>
      <c r="M124">
        <v>-0.1835923066801346</v>
      </c>
      <c r="N124">
        <v>1.3774854506258819E-2</v>
      </c>
      <c r="O124">
        <v>0.38116766734360902</v>
      </c>
    </row>
    <row r="125" spans="1:15" x14ac:dyDescent="0.35">
      <c r="A125" s="1">
        <v>123</v>
      </c>
      <c r="B125">
        <v>-0.37826905255053322</v>
      </c>
      <c r="C125">
        <v>-0.53494151214205132</v>
      </c>
      <c r="D125">
        <v>0.69280465449014805</v>
      </c>
      <c r="E125">
        <v>0.14775120882427831</v>
      </c>
      <c r="F125">
        <v>0.6987751738592376</v>
      </c>
      <c r="G125">
        <v>0.31644039322917022</v>
      </c>
      <c r="H125">
        <v>-0.4430847366195767</v>
      </c>
      <c r="I125">
        <v>-7.7791558140734907E-2</v>
      </c>
      <c r="J125">
        <v>-2.766829665148229E-2</v>
      </c>
      <c r="K125">
        <v>-0.18408115879153189</v>
      </c>
      <c r="L125">
        <v>8.0911070736927826E-2</v>
      </c>
      <c r="M125">
        <v>-0.1765577704896106</v>
      </c>
      <c r="N125">
        <v>9.5240346461867506E-3</v>
      </c>
      <c r="O125">
        <v>0.38655935847046602</v>
      </c>
    </row>
    <row r="126" spans="1:15" x14ac:dyDescent="0.35">
      <c r="A126" s="1">
        <v>124</v>
      </c>
      <c r="B126">
        <v>-0.37823664408746088</v>
      </c>
      <c r="C126">
        <v>-0.54333131147097191</v>
      </c>
      <c r="D126">
        <v>0.70057892211598372</v>
      </c>
      <c r="E126">
        <v>0.1358773908609692</v>
      </c>
      <c r="F126">
        <v>0.69705341335990134</v>
      </c>
      <c r="G126">
        <v>0.30528445024627437</v>
      </c>
      <c r="H126">
        <v>-0.49144382626269772</v>
      </c>
      <c r="I126">
        <v>-6.9476740078842525E-2</v>
      </c>
      <c r="J126">
        <v>-3.1757941357014367E-2</v>
      </c>
      <c r="K126">
        <v>-0.17948535761901849</v>
      </c>
      <c r="L126">
        <v>8.4841877718069725E-2</v>
      </c>
      <c r="M126">
        <v>-0.1682993878153827</v>
      </c>
      <c r="N126">
        <v>5.1337371341508052E-3</v>
      </c>
      <c r="O126">
        <v>0.391727115726765</v>
      </c>
    </row>
    <row r="127" spans="1:15" x14ac:dyDescent="0.35">
      <c r="A127" s="1">
        <v>125</v>
      </c>
      <c r="B127">
        <v>-0.37790858464297727</v>
      </c>
      <c r="C127">
        <v>-0.55056644568310276</v>
      </c>
      <c r="D127">
        <v>0.70663029355082418</v>
      </c>
      <c r="E127">
        <v>0.12316481077343951</v>
      </c>
      <c r="F127">
        <v>0.69381556782898279</v>
      </c>
      <c r="G127">
        <v>0.29389258510161481</v>
      </c>
      <c r="H127">
        <v>-0.5402268530261356</v>
      </c>
      <c r="I127">
        <v>-6.1017293016570662E-2</v>
      </c>
      <c r="J127">
        <v>-3.5194676543000007E-2</v>
      </c>
      <c r="K127">
        <v>-0.17369938826689341</v>
      </c>
      <c r="L127">
        <v>8.7913830486838762E-2</v>
      </c>
      <c r="M127">
        <v>-0.1588848492669914</v>
      </c>
      <c r="N127">
        <v>6.5991644133574451E-4</v>
      </c>
      <c r="O127">
        <v>0.39666668019624568</v>
      </c>
    </row>
    <row r="128" spans="1:15" x14ac:dyDescent="0.35">
      <c r="A128" s="1">
        <v>126</v>
      </c>
      <c r="B128">
        <v>-0.37726191337134551</v>
      </c>
      <c r="C128">
        <v>-0.55658364389251602</v>
      </c>
      <c r="D128">
        <v>0.71084676476467124</v>
      </c>
      <c r="E128">
        <v>0.1098306898073291</v>
      </c>
      <c r="F128">
        <v>0.68912887812904167</v>
      </c>
      <c r="G128">
        <v>0.28239081337844502</v>
      </c>
      <c r="H128">
        <v>-0.58916203472336903</v>
      </c>
      <c r="I128">
        <v>-5.242803364071591E-2</v>
      </c>
      <c r="J128">
        <v>-3.7887716143519157E-2</v>
      </c>
      <c r="K128">
        <v>-0.16673837335722649</v>
      </c>
      <c r="L128">
        <v>9.0164724387893358E-2</v>
      </c>
      <c r="M128">
        <v>-0.14840116628161759</v>
      </c>
      <c r="N128">
        <v>-3.8417509119107809E-3</v>
      </c>
      <c r="O128">
        <v>0.401372045884823</v>
      </c>
    </row>
    <row r="129" spans="1:15" x14ac:dyDescent="0.35">
      <c r="A129" s="1">
        <v>127</v>
      </c>
      <c r="B129">
        <v>-0.37627120139094078</v>
      </c>
      <c r="C129">
        <v>-0.5613415632296288</v>
      </c>
      <c r="D129">
        <v>0.71312338178586643</v>
      </c>
      <c r="E129">
        <v>9.6104086248765874E-2</v>
      </c>
      <c r="F129">
        <v>0.68307066709012076</v>
      </c>
      <c r="G129">
        <v>0.27090885451365487</v>
      </c>
      <c r="H129">
        <v>-0.63796203031658294</v>
      </c>
      <c r="I129">
        <v>-4.372808874957812E-2</v>
      </c>
      <c r="J129">
        <v>-3.9759279164105273E-2</v>
      </c>
      <c r="K129">
        <v>-0.15862795525800169</v>
      </c>
      <c r="L129">
        <v>9.1637329894901143E-2</v>
      </c>
      <c r="M129">
        <v>-0.13695314531260999</v>
      </c>
      <c r="N129">
        <v>-8.3165786573448797E-3</v>
      </c>
      <c r="O129">
        <v>0.40583426103484438</v>
      </c>
    </row>
    <row r="130" spans="1:15" x14ac:dyDescent="0.35">
      <c r="A130" s="1">
        <v>128</v>
      </c>
      <c r="B130">
        <v>-0.37490896701065818</v>
      </c>
      <c r="C130">
        <v>-0.56482146370056618</v>
      </c>
      <c r="D130">
        <v>0.71336331284709331</v>
      </c>
      <c r="E130">
        <v>8.2222356060866808E-2</v>
      </c>
      <c r="F130">
        <v>0.67572761673715753</v>
      </c>
      <c r="G130">
        <v>0.25957861553810702</v>
      </c>
      <c r="H130">
        <v>-0.68632542645199912</v>
      </c>
      <c r="I130">
        <v>-3.4940619651763427E-2</v>
      </c>
      <c r="J130">
        <v>-4.0746407523279522E-2</v>
      </c>
      <c r="K130">
        <v>-0.14940402720275259</v>
      </c>
      <c r="L130">
        <v>9.2377860294980962E-2</v>
      </c>
      <c r="M130">
        <v>-0.1246613969958705</v>
      </c>
      <c r="N130">
        <v>-1.271154558822366E-2</v>
      </c>
      <c r="O130">
        <v>0.41004034600934419</v>
      </c>
    </row>
    <row r="131" spans="1:15" x14ac:dyDescent="0.35">
      <c r="A131" s="1">
        <v>129</v>
      </c>
      <c r="B131">
        <v>-0.37314622788204682</v>
      </c>
      <c r="C131">
        <v>-0.56702745883785965</v>
      </c>
      <c r="D131">
        <v>0.71147888914105195</v>
      </c>
      <c r="E131">
        <v>6.8427405039033218E-2</v>
      </c>
      <c r="F131">
        <v>0.66719498422470735</v>
      </c>
      <c r="G131">
        <v>0.24853255826307749</v>
      </c>
      <c r="H131">
        <v>-0.73393846821377551</v>
      </c>
      <c r="I131">
        <v>-2.6092527906728339E-2</v>
      </c>
      <c r="J131">
        <v>-4.0802422362215651E-2</v>
      </c>
      <c r="K131">
        <v>-0.13911239900809311</v>
      </c>
      <c r="L131">
        <v>9.2434553197803027E-2</v>
      </c>
      <c r="M131">
        <v>-0.1116599558150906</v>
      </c>
      <c r="N131">
        <v>-1.6975922513344711E-2</v>
      </c>
      <c r="O131">
        <v>0.41397240717067468</v>
      </c>
    </row>
    <row r="132" spans="1:15" x14ac:dyDescent="0.35">
      <c r="A132" s="1">
        <v>130</v>
      </c>
      <c r="B132">
        <v>-0.37095315929942169</v>
      </c>
      <c r="C132">
        <v>-0.56798632605081778</v>
      </c>
      <c r="D132">
        <v>0.70739265264547146</v>
      </c>
      <c r="E132">
        <v>5.4961793634821447E-2</v>
      </c>
      <c r="F132">
        <v>0.65757576519175309</v>
      </c>
      <c r="G132">
        <v>0.23790197217444839</v>
      </c>
      <c r="H132">
        <v>-0.78047704985096011</v>
      </c>
      <c r="I132">
        <v>-1.7214160959788671E-2</v>
      </c>
      <c r="J132">
        <v>-3.9897989886087608E-2</v>
      </c>
      <c r="K132">
        <v>-0.12780842206546689</v>
      </c>
      <c r="L132">
        <v>9.1856404760843446E-2</v>
      </c>
      <c r="M132">
        <v>-9.8093599657238073E-2</v>
      </c>
      <c r="N132">
        <v>-2.1061843280203579E-2</v>
      </c>
      <c r="O132">
        <v>0.41760701678269441</v>
      </c>
    </row>
    <row r="133" spans="1:15" x14ac:dyDescent="0.35">
      <c r="A133" s="1">
        <v>131</v>
      </c>
      <c r="B133">
        <v>-0.36829982406376782</v>
      </c>
      <c r="C133">
        <v>-0.56774687063688312</v>
      </c>
      <c r="D133">
        <v>0.70103845036714407</v>
      </c>
      <c r="E133">
        <v>4.2064760155043679E-2</v>
      </c>
      <c r="F133">
        <v>0.64697980353421336</v>
      </c>
      <c r="G133">
        <v>0.2278151833685875</v>
      </c>
      <c r="H133">
        <v>-0.82560897619124773</v>
      </c>
      <c r="I133">
        <v>-8.3390311269084805E-3</v>
      </c>
      <c r="J133">
        <v>-3.8021782178244479E-2</v>
      </c>
      <c r="K133">
        <v>-0.115556596193489</v>
      </c>
      <c r="L133">
        <v>9.0692079826723671E-2</v>
      </c>
      <c r="M133">
        <v>-8.4114965735837544E-2</v>
      </c>
      <c r="N133">
        <v>-2.492481407288882E-2</v>
      </c>
      <c r="O133">
        <v>0.42091491368947598</v>
      </c>
    </row>
    <row r="134" spans="1:15" x14ac:dyDescent="0.35">
      <c r="A134" s="1">
        <v>132</v>
      </c>
      <c r="B134">
        <v>-0.36515693856718251</v>
      </c>
      <c r="C134">
        <v>-0.56637884964646368</v>
      </c>
      <c r="D134">
        <v>0.69236260912559899</v>
      </c>
      <c r="E134">
        <v>2.9968231096439091E-2</v>
      </c>
      <c r="F134">
        <v>0.63552283778618879</v>
      </c>
      <c r="G134">
        <v>0.21839573847006119</v>
      </c>
      <c r="H134">
        <v>-0.86899649918616539</v>
      </c>
      <c r="I134">
        <v>4.9644448309749123E-4</v>
      </c>
      <c r="J134">
        <v>-3.5180731559606222E-2</v>
      </c>
      <c r="K134">
        <v>-0.1024301762721294</v>
      </c>
      <c r="L134">
        <v>8.8989006660646908E-2</v>
      </c>
      <c r="M134">
        <v>-6.9881559926015413E-2</v>
      </c>
      <c r="N134">
        <v>-2.8524157294627511E-2</v>
      </c>
      <c r="O134">
        <v>0.42386105983185712</v>
      </c>
    </row>
    <row r="135" spans="1:15" x14ac:dyDescent="0.35">
      <c r="A135" s="1">
        <v>133</v>
      </c>
      <c r="B135">
        <v>-0.36149664196410081</v>
      </c>
      <c r="C135">
        <v>-0.56397147534143599</v>
      </c>
      <c r="D135">
        <v>0.68132521340762686</v>
      </c>
      <c r="E135">
        <v>1.8892889264448879E-2</v>
      </c>
      <c r="F135">
        <v>0.62332546750554307</v>
      </c>
      <c r="G135">
        <v>0.20976061035459101</v>
      </c>
      <c r="H135">
        <v>-0.9102991271341061</v>
      </c>
      <c r="I135">
        <v>9.2531818935039922E-3</v>
      </c>
      <c r="J135">
        <v>-3.139988777572178E-2</v>
      </c>
      <c r="K135">
        <v>-8.8510789548013946E-2</v>
      </c>
      <c r="L135">
        <v>8.6792653345757032E-2</v>
      </c>
      <c r="M135">
        <v>-5.5552751519821093E-2</v>
      </c>
      <c r="N135">
        <v>-3.1823388125977403E-2</v>
      </c>
      <c r="O135">
        <v>0.42640506548806678</v>
      </c>
    </row>
    <row r="136" spans="1:15" x14ac:dyDescent="0.35">
      <c r="A136" s="1">
        <v>134</v>
      </c>
      <c r="B136">
        <v>-0.35729324011452412</v>
      </c>
      <c r="C136">
        <v>-0.56063153140380884</v>
      </c>
      <c r="D136">
        <v>0.6679014911883705</v>
      </c>
      <c r="E136">
        <v>9.0443711439602836E-3</v>
      </c>
      <c r="F136">
        <v>0.61051201904221841</v>
      </c>
      <c r="G136">
        <v>0.20201847820156971</v>
      </c>
      <c r="H136">
        <v>-0.94917669690834572</v>
      </c>
      <c r="I136">
        <v>1.788965137870591E-2</v>
      </c>
      <c r="J136">
        <v>-2.6721895121902151E-2</v>
      </c>
      <c r="K136">
        <v>-7.3888065545176573E-2</v>
      </c>
      <c r="L136">
        <v>8.414597511542965E-2</v>
      </c>
      <c r="M136">
        <v>-4.1286836241148712E-2</v>
      </c>
      <c r="N136">
        <v>-3.4790523272054313E-2</v>
      </c>
      <c r="O136">
        <v>0.42850197357540942</v>
      </c>
    </row>
    <row r="137" spans="1:15" x14ac:dyDescent="0.35">
      <c r="A137" s="1">
        <v>135</v>
      </c>
      <c r="B137">
        <v>-0.35252390274662071</v>
      </c>
      <c r="C137">
        <v>-0.55648114700220752</v>
      </c>
      <c r="D137">
        <v>0.65208329002847609</v>
      </c>
      <c r="E137">
        <v>6.0966454714250773E-4</v>
      </c>
      <c r="F137">
        <v>0.59720928946106788</v>
      </c>
      <c r="G137">
        <v>0.19526813648513469</v>
      </c>
      <c r="H137">
        <v>-0.98529269192060198</v>
      </c>
      <c r="I137">
        <v>2.636209332249706E-2</v>
      </c>
      <c r="J137">
        <v>-2.12061119069844E-2</v>
      </c>
      <c r="K137">
        <v>-5.8659270473434333E-2</v>
      </c>
      <c r="L137">
        <v>8.10890181963142E-2</v>
      </c>
      <c r="M137">
        <v>-2.723823880543641E-2</v>
      </c>
      <c r="N137">
        <v>-3.7398322567887742E-2</v>
      </c>
      <c r="O137">
        <v>0.43010337249826092</v>
      </c>
    </row>
    <row r="138" spans="1:15" x14ac:dyDescent="0.35">
      <c r="A138" s="1">
        <v>136</v>
      </c>
      <c r="B138">
        <v>-0.34716930003174967</v>
      </c>
      <c r="C138">
        <v>-0.55165528341795067</v>
      </c>
      <c r="D138">
        <v>0.63388060050592188</v>
      </c>
      <c r="E138">
        <v>-6.2462243541379081E-3</v>
      </c>
      <c r="F138">
        <v>0.5835451505958531</v>
      </c>
      <c r="G138">
        <v>0.18959708497332881</v>
      </c>
      <c r="H138">
        <v>-1.01831778028988</v>
      </c>
      <c r="I138">
        <v>3.4624745348242669E-2</v>
      </c>
      <c r="J138">
        <v>-1.4927398239818149E-2</v>
      </c>
      <c r="K138">
        <v>-4.2928928137094147E-2</v>
      </c>
      <c r="L138">
        <v>7.7658665693853379E-2</v>
      </c>
      <c r="M138">
        <v>-1.355491396622455E-2</v>
      </c>
      <c r="N138">
        <v>-3.9624465109971273E-2</v>
      </c>
      <c r="O138">
        <v>0.43115878967801602</v>
      </c>
    </row>
    <row r="139" spans="1:15" x14ac:dyDescent="0.35">
      <c r="A139" s="1">
        <v>137</v>
      </c>
      <c r="B139">
        <v>-0.34121417243250329</v>
      </c>
      <c r="C139">
        <v>-0.54629899458293352</v>
      </c>
      <c r="D139">
        <v>0.61332305959947764</v>
      </c>
      <c r="E139">
        <v>-1.1383268924656241E-2</v>
      </c>
      <c r="F139">
        <v>0.56964700216048847</v>
      </c>
      <c r="G139">
        <v>0.1850803445175391</v>
      </c>
      <c r="H139">
        <v>-1.0479335384878199</v>
      </c>
      <c r="I139">
        <v>4.2630100152482697E-2</v>
      </c>
      <c r="J139">
        <v>-7.9746009442089871E-3</v>
      </c>
      <c r="K139">
        <v>-2.680840101826298E-2</v>
      </c>
      <c r="L139">
        <v>7.3888513711228399E-2</v>
      </c>
      <c r="M139">
        <v>-3.7599301834134741E-4</v>
      </c>
      <c r="N139">
        <v>-4.1451662438959168E-2</v>
      </c>
      <c r="O139">
        <v>0.43161730535181209</v>
      </c>
    </row>
    <row r="140" spans="1:15" x14ac:dyDescent="0.35">
      <c r="A140" s="1">
        <v>138</v>
      </c>
      <c r="B140">
        <v>-0.33464783438107842</v>
      </c>
      <c r="C140">
        <v>-0.54056452633456686</v>
      </c>
      <c r="D140">
        <v>0.59046134699972264</v>
      </c>
      <c r="E140">
        <v>-1.468902406711603E-2</v>
      </c>
      <c r="F140">
        <v>0.55564007308747954</v>
      </c>
      <c r="G140">
        <v>0.18177953225553981</v>
      </c>
      <c r="H140">
        <v>-1.073836315540158</v>
      </c>
      <c r="I140">
        <v>5.0329213760683437E-2</v>
      </c>
      <c r="J140">
        <v>-4.4876730224707728E-4</v>
      </c>
      <c r="K140">
        <v>-1.041539967661897E-2</v>
      </c>
      <c r="L140">
        <v>6.9808869863422274E-2</v>
      </c>
      <c r="M140">
        <v>1.2170288199465419E-2</v>
      </c>
      <c r="N140">
        <v>-4.286771192795602E-2</v>
      </c>
      <c r="O140">
        <v>0.43142931913119592</v>
      </c>
    </row>
    <row r="141" spans="1:15" x14ac:dyDescent="0.35">
      <c r="A141" s="1">
        <v>139</v>
      </c>
      <c r="B141">
        <v>-0.32746461749901412</v>
      </c>
      <c r="C141">
        <v>-0.53460831980770251</v>
      </c>
      <c r="D141">
        <v>0.5653683759544581</v>
      </c>
      <c r="E141">
        <v>-1.6080777774901911E-2</v>
      </c>
      <c r="F141">
        <v>0.54164558321021161</v>
      </c>
      <c r="G141">
        <v>0.1797422163689131</v>
      </c>
      <c r="H141">
        <v>-1.095741181962953</v>
      </c>
      <c r="I141">
        <v>5.767208156195025E-2</v>
      </c>
      <c r="J141">
        <v>7.5388771583231318E-3</v>
      </c>
      <c r="K141">
        <v>6.1266133051880436E-3</v>
      </c>
      <c r="L141">
        <v>6.544687017221662E-2</v>
      </c>
      <c r="M141">
        <v>2.3968353428001521E-2</v>
      </c>
      <c r="N141">
        <v>-4.3865493823775768E-2</v>
      </c>
      <c r="O141">
        <v>0.43054840015594831</v>
      </c>
    </row>
    <row r="142" spans="1:15" x14ac:dyDescent="0.35">
      <c r="A142" s="1">
        <v>140</v>
      </c>
      <c r="B142">
        <v>-0.31966426239630691</v>
      </c>
      <c r="C142">
        <v>-0.52858798307748245</v>
      </c>
      <c r="D142">
        <v>0.53814017923202684</v>
      </c>
      <c r="E142">
        <v>-1.5507205262418999E-2</v>
      </c>
      <c r="F142">
        <v>0.52777879223437196</v>
      </c>
      <c r="G142">
        <v>0.1790015565344181</v>
      </c>
      <c r="H142">
        <v>-1.113385896709453</v>
      </c>
      <c r="I142">
        <v>6.4608094783555003E-2</v>
      </c>
      <c r="J142">
        <v>1.5869147431505581E-2</v>
      </c>
      <c r="K142">
        <v>2.2689156501705551E-2</v>
      </c>
      <c r="L142">
        <v>6.0826712905015512E-2</v>
      </c>
      <c r="M142">
        <v>3.4916724460059001E-2</v>
      </c>
      <c r="N142">
        <v>-4.4442915280250322E-2</v>
      </c>
      <c r="O142">
        <v>0.42893315483426769</v>
      </c>
    </row>
    <row r="143" spans="1:15" x14ac:dyDescent="0.35">
      <c r="A143" s="1">
        <v>141</v>
      </c>
      <c r="B143">
        <v>-0.31125226945771178</v>
      </c>
      <c r="C143">
        <v>-0.52265929290236102</v>
      </c>
      <c r="D143">
        <v>0.50889640044939455</v>
      </c>
      <c r="E143">
        <v>-1.294948732870882E-2</v>
      </c>
      <c r="F143">
        <v>0.51414697831040179</v>
      </c>
      <c r="G143">
        <v>0.17957622346512811</v>
      </c>
      <c r="H143">
        <v>-1.126534815600204</v>
      </c>
      <c r="I143">
        <v>7.1086583623722888E-2</v>
      </c>
      <c r="J143">
        <v>2.4417270597352211E-2</v>
      </c>
      <c r="K143">
        <v>3.9139625461492862E-2</v>
      </c>
      <c r="L143">
        <v>5.5970008584791842E-2</v>
      </c>
      <c r="M143">
        <v>4.4929124118782582E-2</v>
      </c>
      <c r="N143">
        <v>-4.4602804223159903E-2</v>
      </c>
      <c r="O143">
        <v>0.42654905301027118</v>
      </c>
    </row>
    <row r="144" spans="1:15" x14ac:dyDescent="0.35">
      <c r="A144" s="1">
        <v>142</v>
      </c>
      <c r="B144">
        <v>-0.30224021835942239</v>
      </c>
      <c r="C144">
        <v>-0.51697328577364132</v>
      </c>
      <c r="D144">
        <v>0.4777803200805284</v>
      </c>
      <c r="E144">
        <v>-8.421863997903678E-3</v>
      </c>
      <c r="F144">
        <v>0.50084740268390782</v>
      </c>
      <c r="G144">
        <v>0.1814705808386616</v>
      </c>
      <c r="H144">
        <v>-1.134982657239709</v>
      </c>
      <c r="I144">
        <v>7.7057445946378422E-2</v>
      </c>
      <c r="J144">
        <v>3.3055362648767073E-2</v>
      </c>
      <c r="K144">
        <v>5.534236681180893E-2</v>
      </c>
      <c r="L144">
        <v>5.0896243745309988E-2</v>
      </c>
      <c r="M144">
        <v>5.3935241532942158E-2</v>
      </c>
      <c r="N144">
        <v>-4.4352755090197669E-2</v>
      </c>
      <c r="O144">
        <v>0.42337016254538867</v>
      </c>
    </row>
    <row r="145" spans="1:15" x14ac:dyDescent="0.35">
      <c r="A145" s="1">
        <v>143</v>
      </c>
      <c r="B145">
        <v>-0.29264606339427562</v>
      </c>
      <c r="C145">
        <v>-0.51167349462337341</v>
      </c>
      <c r="D145">
        <v>0.44495837125199422</v>
      </c>
      <c r="E145">
        <v>-1.9716045273900922E-3</v>
      </c>
      <c r="F145">
        <v>0.48796532828644068</v>
      </c>
      <c r="G145">
        <v>0.1846751059599043</v>
      </c>
      <c r="H145">
        <v>-1.13855803830724</v>
      </c>
      <c r="I145">
        <v>8.2471853268479833E-2</v>
      </c>
      <c r="J145">
        <v>4.1654960413305631E-2</v>
      </c>
      <c r="K145">
        <v>7.1159933741883563E-2</v>
      </c>
      <c r="L145">
        <v>4.5623351965231151E-2</v>
      </c>
      <c r="M145">
        <v>6.1881164955666527E-2</v>
      </c>
      <c r="N145">
        <v>-4.3704927584114428E-2</v>
      </c>
      <c r="O145">
        <v>0.41938075230181848</v>
      </c>
    </row>
    <row r="146" spans="1:15" x14ac:dyDescent="0.35">
      <c r="A146" s="1">
        <v>144</v>
      </c>
      <c r="B146">
        <v>-0.28249440735229753</v>
      </c>
      <c r="C146">
        <v>-0.50689338434892939</v>
      </c>
      <c r="D146">
        <v>0.41061912923931221</v>
      </c>
      <c r="E146">
        <v>6.3216143148663306E-3</v>
      </c>
      <c r="F146">
        <v>0.47557216766572269</v>
      </c>
      <c r="G146">
        <v>0.18916702115432571</v>
      </c>
      <c r="H146">
        <v>-1.137126689990007</v>
      </c>
      <c r="I146">
        <v>8.7283019578093146E-2</v>
      </c>
      <c r="J146">
        <v>5.0089557068638157E-2</v>
      </c>
      <c r="K146">
        <v>8.6454512348741019E-2</v>
      </c>
      <c r="L146">
        <v>4.0168379819490951E-2</v>
      </c>
      <c r="M146">
        <v>6.8729494493128485E-2</v>
      </c>
      <c r="N146">
        <v>-4.267579883407626E-2</v>
      </c>
      <c r="O146">
        <v>0.41457673309067927</v>
      </c>
    </row>
    <row r="147" spans="1:15" x14ac:dyDescent="0.35">
      <c r="A147" s="1">
        <v>145</v>
      </c>
      <c r="B147">
        <v>-0.27181675140488348</v>
      </c>
      <c r="C147">
        <v>-0.50275403544815944</v>
      </c>
      <c r="D147">
        <v>0.3749717865065989</v>
      </c>
      <c r="E147">
        <v>1.6346918147468689E-2</v>
      </c>
      <c r="F147">
        <v>0.46372383866381028</v>
      </c>
      <c r="G147">
        <v>0.19491110502752029</v>
      </c>
      <c r="H147">
        <v>-1.1305942714578241</v>
      </c>
      <c r="I147">
        <v>9.1447013798143573E-2</v>
      </c>
      <c r="J147">
        <v>5.8237089526622647E-2</v>
      </c>
      <c r="K147">
        <v>0.1010894955037429</v>
      </c>
      <c r="L147">
        <v>3.454822866277496E-2</v>
      </c>
      <c r="M147">
        <v>7.4459153594368388E-2</v>
      </c>
      <c r="N147">
        <v>-4.1285869073318028E-2</v>
      </c>
      <c r="O147">
        <v>0.40896691429343918</v>
      </c>
    </row>
    <row r="148" spans="1:15" x14ac:dyDescent="0.35">
      <c r="A148" s="1">
        <v>146</v>
      </c>
      <c r="B148">
        <v>-0.26065171300581552</v>
      </c>
      <c r="C148">
        <v>-0.4993621201328704</v>
      </c>
      <c r="D148">
        <v>0.33824414919275098</v>
      </c>
      <c r="E148">
        <v>2.7964017065113641E-2</v>
      </c>
      <c r="F148">
        <v>0.45245940434131698</v>
      </c>
      <c r="G148">
        <v>0.20186065046391199</v>
      </c>
      <c r="H148">
        <v>-1.1189087044331121</v>
      </c>
      <c r="I148">
        <v>9.4923593667235906E-2</v>
      </c>
      <c r="J148">
        <v>6.5982326501272226E-2</v>
      </c>
      <c r="K148">
        <v>0.1149311702284912</v>
      </c>
      <c r="L148">
        <v>2.8780446608450919E-2</v>
      </c>
      <c r="M148">
        <v>7.9064923782016905E-2</v>
      </c>
      <c r="N148">
        <v>-3.9559321310103097E-2</v>
      </c>
      <c r="O148">
        <v>0.40257405987941791</v>
      </c>
    </row>
    <row r="149" spans="1:15" x14ac:dyDescent="0.35">
      <c r="A149" s="1">
        <v>147</v>
      </c>
      <c r="B149">
        <v>-0.2490451989113254</v>
      </c>
      <c r="C149">
        <v>-0.4968082090293624</v>
      </c>
      <c r="D149">
        <v>0.30068020963781977</v>
      </c>
      <c r="E149">
        <v>4.1005530889202113E-2</v>
      </c>
      <c r="F149">
        <v>0.44180006687296469</v>
      </c>
      <c r="G149">
        <v>0.20995853427804259</v>
      </c>
      <c r="H149">
        <v>-1.102061964264655</v>
      </c>
      <c r="I149">
        <v>9.767703753725776E-2</v>
      </c>
      <c r="J149">
        <v>7.3219107084931068E-2</v>
      </c>
      <c r="K149">
        <v>0.12785047678172029</v>
      </c>
      <c r="L149">
        <v>2.2884039335208332E-2</v>
      </c>
      <c r="M149">
        <v>8.2556731836113784E-2</v>
      </c>
      <c r="N149">
        <v>-3.7523636496006853E-2</v>
      </c>
      <c r="O149">
        <v>0.39543573091063389</v>
      </c>
    </row>
    <row r="150" spans="1:15" x14ac:dyDescent="0.35">
      <c r="A150" s="1">
        <v>148</v>
      </c>
      <c r="B150">
        <v>-0.2370505164907302</v>
      </c>
      <c r="C150">
        <v>-0.49516543886065101</v>
      </c>
      <c r="D150">
        <v>0.2625373626566212</v>
      </c>
      <c r="E150">
        <v>5.5279815112144533E-2</v>
      </c>
      <c r="F150">
        <v>0.43174857410244799</v>
      </c>
      <c r="G150">
        <v>0.21913836192023159</v>
      </c>
      <c r="H150">
        <v>-1.0800912762576651</v>
      </c>
      <c r="I150">
        <v>9.9676951119182178E-2</v>
      </c>
      <c r="J150">
        <v>7.9852381082188728E-2</v>
      </c>
      <c r="K150">
        <v>0.1397247930680976</v>
      </c>
      <c r="L150">
        <v>1.6880263851446031E-2</v>
      </c>
      <c r="M150">
        <v>8.4958722476640602E-2</v>
      </c>
      <c r="N150">
        <v>-3.5209167185003817E-2</v>
      </c>
      <c r="O150">
        <v>0.38760490187019631</v>
      </c>
    </row>
    <row r="151" spans="1:15" x14ac:dyDescent="0.35">
      <c r="A151" s="1">
        <v>149</v>
      </c>
      <c r="B151">
        <v>-0.22472840397961491</v>
      </c>
      <c r="C151">
        <v>-0.49448856225211019</v>
      </c>
      <c r="D151">
        <v>0.22408334140513819</v>
      </c>
      <c r="E151">
        <v>7.0574231826435074E-2</v>
      </c>
      <c r="F151">
        <v>0.42228908303703783</v>
      </c>
      <c r="G151">
        <v>0.22932564987254439</v>
      </c>
      <c r="H151">
        <v>-1.0530796802873399</v>
      </c>
      <c r="I151">
        <v>0.1008990283882607</v>
      </c>
      <c r="J151">
        <v>8.5800004527232687E-2</v>
      </c>
      <c r="K151">
        <v>0.15043969666544221</v>
      </c>
      <c r="L151">
        <v>1.079336642272466E-2</v>
      </c>
      <c r="M151">
        <v>8.6308152344487965E-2</v>
      </c>
      <c r="N151">
        <v>-3.2648674335813442E-2</v>
      </c>
      <c r="O151">
        <v>0.3791503347344517</v>
      </c>
    </row>
    <row r="152" spans="1:15" x14ac:dyDescent="0.35">
      <c r="A152" s="1">
        <v>150</v>
      </c>
      <c r="B152">
        <v>-0.2121469597154588</v>
      </c>
      <c r="C152">
        <v>-0.49481338999179059</v>
      </c>
      <c r="D152">
        <v>0.18559295285491831</v>
      </c>
      <c r="E152">
        <v>8.6658797904280327E-2</v>
      </c>
      <c r="F152">
        <v>0.41338750772520427</v>
      </c>
      <c r="G152">
        <v>0.24043900871800969</v>
      </c>
      <c r="H152">
        <v>-1.02115594135779</v>
      </c>
      <c r="I152">
        <v>0.1013257491343804</v>
      </c>
      <c r="J152">
        <v>9.0994247508650261E-2</v>
      </c>
      <c r="K152">
        <v>0.15989065845367989</v>
      </c>
      <c r="L152">
        <v>4.6512247976107091E-3</v>
      </c>
      <c r="M152">
        <v>8.6654142420162117E-2</v>
      </c>
      <c r="N152">
        <v>-2.9876833462345279E-2</v>
      </c>
      <c r="O152">
        <v>0.37015668700318471</v>
      </c>
    </row>
    <row r="153" spans="1:15" x14ac:dyDescent="0.35">
      <c r="A153" s="1">
        <v>151</v>
      </c>
      <c r="B153">
        <v>-0.19938145212235359</v>
      </c>
      <c r="C153">
        <v>-0.49615662401927979</v>
      </c>
      <c r="D153">
        <v>0.14734469406026299</v>
      </c>
      <c r="E153">
        <v>0.1032901330209501</v>
      </c>
      <c r="F153">
        <v>0.40499236067167571</v>
      </c>
      <c r="G153">
        <v>0.25239129177263392</v>
      </c>
      <c r="H153">
        <v>-0.98449379847811791</v>
      </c>
      <c r="I153">
        <v>0.1009469990678227</v>
      </c>
      <c r="J153">
        <v>9.5382977630674048E-2</v>
      </c>
      <c r="K153">
        <v>0.16798462578996981</v>
      </c>
      <c r="L153">
        <v>-1.514144207376944E-3</v>
      </c>
      <c r="M153">
        <v>8.6056325709019887E-2</v>
      </c>
      <c r="N153">
        <v>-2.692971759200994E-2</v>
      </c>
      <c r="O153">
        <v>0.36072431719149639</v>
      </c>
    </row>
    <row r="154" spans="1:15" x14ac:dyDescent="0.35">
      <c r="A154" s="1">
        <v>152</v>
      </c>
      <c r="B154">
        <v>-0.18651399634648949</v>
      </c>
      <c r="C154">
        <v>-0.49851606692028128</v>
      </c>
      <c r="D154">
        <v>0.1096173290596498</v>
      </c>
      <c r="E154">
        <v>0.1202156236444933</v>
      </c>
      <c r="F154">
        <v>0.39703607821778952</v>
      </c>
      <c r="G154">
        <v>0.26509067800155778</v>
      </c>
      <c r="H154">
        <v>-0.94331055858060608</v>
      </c>
      <c r="I154">
        <v>9.9760600970311586E-2</v>
      </c>
      <c r="J154">
        <v>9.8930491695588429E-2</v>
      </c>
      <c r="K154">
        <v>0.17464145848213339</v>
      </c>
      <c r="L154">
        <v>-7.6662477242344096E-3</v>
      </c>
      <c r="M154">
        <v>8.4583425082135122E-2</v>
      </c>
      <c r="N154">
        <v>-2.3844265368162691E-2</v>
      </c>
      <c r="O154">
        <v>0.3509687329003392</v>
      </c>
    </row>
    <row r="155" spans="1:15" x14ac:dyDescent="0.35">
      <c r="A155" s="1">
        <v>153</v>
      </c>
      <c r="B155">
        <v>-0.1736330893810929</v>
      </c>
      <c r="C155">
        <v>-0.50187118180215151</v>
      </c>
      <c r="D155">
        <v>7.2686502350011395E-2</v>
      </c>
      <c r="E155">
        <v>0.13717771624621561</v>
      </c>
      <c r="F155">
        <v>0.38943680203927039</v>
      </c>
      <c r="G155">
        <v>0.2784416637110656</v>
      </c>
      <c r="H155">
        <v>-0.89786505553501783</v>
      </c>
      <c r="I155">
        <v>9.7772746456426418E-2</v>
      </c>
      <c r="J155">
        <v>0.1016179799260897</v>
      </c>
      <c r="K155">
        <v>0.1797951867229273</v>
      </c>
      <c r="L155">
        <v>-1.37639812559236E-2</v>
      </c>
      <c r="M155">
        <v>8.2311792800398464E-2</v>
      </c>
      <c r="N155">
        <v>-2.065774314348175E-2</v>
      </c>
      <c r="O155">
        <v>0.34101960235554951</v>
      </c>
    </row>
    <row r="156" spans="1:15" x14ac:dyDescent="0.35">
      <c r="A156" s="1">
        <v>154</v>
      </c>
      <c r="B156">
        <v>-0.1608330019596185</v>
      </c>
      <c r="C156">
        <v>-0.50618396593838</v>
      </c>
      <c r="D156">
        <v>3.6821458258035733E-2</v>
      </c>
      <c r="E156">
        <v>0.15391825362985839</v>
      </c>
      <c r="F156">
        <v>0.38210057173412082</v>
      </c>
      <c r="G156">
        <v>0.29234594483237508</v>
      </c>
      <c r="H156">
        <v>-0.84845500606659563</v>
      </c>
      <c r="I156">
        <v>9.4998317298792045E-2</v>
      </c>
      <c r="J156">
        <v>0.1034436196823911</v>
      </c>
      <c r="K156">
        <v>0.18339506620367449</v>
      </c>
      <c r="L156">
        <v>-1.9761717738797199E-2</v>
      </c>
      <c r="M156">
        <v>7.9323938780703429E-2</v>
      </c>
      <c r="N156">
        <v>-1.7407210106953341E-2</v>
      </c>
      <c r="O156">
        <v>0.33101922154885699</v>
      </c>
    </row>
    <row r="157" spans="1:15" x14ac:dyDescent="0.35">
      <c r="A157" s="1">
        <v>155</v>
      </c>
      <c r="B157">
        <v>-0.14821303091917759</v>
      </c>
      <c r="C157">
        <v>-0.51140009301106204</v>
      </c>
      <c r="D157">
        <v>2.2819263721931549E-3</v>
      </c>
      <c r="E157">
        <v>0.1701827717991842</v>
      </c>
      <c r="F157">
        <v>0.37492386783864079</v>
      </c>
      <c r="G157">
        <v>0.30670317995200058</v>
      </c>
      <c r="H157">
        <v>-0.79541380446460686</v>
      </c>
      <c r="I157">
        <v>9.1461083292612599E-2</v>
      </c>
      <c r="J157">
        <v>0.1044223074830288</v>
      </c>
      <c r="K157">
        <v>0.1854064115107068</v>
      </c>
      <c r="L157">
        <v>-2.5609634384505139E-2</v>
      </c>
      <c r="M157">
        <v>7.5707069557227058E-2</v>
      </c>
      <c r="N157">
        <v>-1.41289954144798E-2</v>
      </c>
      <c r="O157">
        <v>0.321120300066217</v>
      </c>
    </row>
    <row r="158" spans="1:15" x14ac:dyDescent="0.35">
      <c r="A158" s="1">
        <v>156</v>
      </c>
      <c r="B158">
        <v>-0.13587661904267631</v>
      </c>
      <c r="C158">
        <v>-0.51745027257224407</v>
      </c>
      <c r="D158">
        <v>-3.0684777945615419E-2</v>
      </c>
      <c r="E158">
        <v>0.18572468007937731</v>
      </c>
      <c r="F158">
        <v>0.36779643091565539</v>
      </c>
      <c r="G158">
        <v>0.32141163308693338</v>
      </c>
      <c r="H158">
        <v>-0.73910680667690443</v>
      </c>
      <c r="I158">
        <v>8.7193761146350468E-2</v>
      </c>
      <c r="J158">
        <v>0.1045850481477633</v>
      </c>
      <c r="K158">
        <v>0.18581119439235039</v>
      </c>
      <c r="L158">
        <v>-3.1254278317932822E-2</v>
      </c>
      <c r="M158">
        <v>7.1551654745745097E-2</v>
      </c>
      <c r="N158">
        <v>-1.085819600343314E-2</v>
      </c>
      <c r="O158">
        <v>0.31148290819010988</v>
      </c>
    </row>
    <row r="159" spans="1:15" x14ac:dyDescent="0.35">
      <c r="A159" s="1">
        <v>157</v>
      </c>
      <c r="B159">
        <v>-0.1239303502208404</v>
      </c>
      <c r="C159">
        <v>-0.52425177190267291</v>
      </c>
      <c r="D159">
        <v>-6.1846401198759622E-2</v>
      </c>
      <c r="E159">
        <v>0.20030925298758981</v>
      </c>
      <c r="F159">
        <v>0.36060427112554733</v>
      </c>
      <c r="G159">
        <v>0.33636870398580321</v>
      </c>
      <c r="H159">
        <v>-0.67992716214964943</v>
      </c>
      <c r="I159">
        <v>8.2237917135270067E-2</v>
      </c>
      <c r="J159">
        <v>0.1039780277066811</v>
      </c>
      <c r="K159">
        <v>0.18460839851555019</v>
      </c>
      <c r="L159">
        <v>-3.6639359208480833E-2</v>
      </c>
      <c r="M159">
        <v>6.6950033136022213E-2</v>
      </c>
      <c r="N159">
        <v>-7.6282033406616032E-3</v>
      </c>
      <c r="O159">
        <v>0.30227043069013942</v>
      </c>
    </row>
    <row r="160" spans="1:15" x14ac:dyDescent="0.35">
      <c r="A160" s="1">
        <v>158</v>
      </c>
      <c r="B160">
        <v>-0.1124828265156146</v>
      </c>
      <c r="C160">
        <v>-0.5317100450452461</v>
      </c>
      <c r="D160">
        <v>-9.0988122967592844E-2</v>
      </c>
      <c r="E160">
        <v>0.21371736750443129</v>
      </c>
      <c r="F160">
        <v>0.35323277468184422</v>
      </c>
      <c r="G160">
        <v>0.3514713617175147</v>
      </c>
      <c r="H160">
        <v>-0.61829125890923642</v>
      </c>
      <c r="I160">
        <v>7.6643696478880585E-2</v>
      </c>
      <c r="J160">
        <v>0.1026614026541264</v>
      </c>
      <c r="K160">
        <v>0.18181412702711161</v>
      </c>
      <c r="L160">
        <v>-4.1706745348081498E-2</v>
      </c>
      <c r="M160">
        <v>6.1995066534288767E-2</v>
      </c>
      <c r="N160">
        <v>-4.4702668489644938E-3</v>
      </c>
      <c r="O160">
        <v>0.29364441933270757</v>
      </c>
    </row>
    <row r="161" spans="1:15" x14ac:dyDescent="0.35">
      <c r="A161" s="1">
        <v>159</v>
      </c>
      <c r="B161">
        <v>-0.1016434314381542</v>
      </c>
      <c r="C161">
        <v>-0.53972041649673663</v>
      </c>
      <c r="D161">
        <v>-0.1179146369840272</v>
      </c>
      <c r="E161">
        <v>0.22574892331830029</v>
      </c>
      <c r="F161">
        <v>0.34556980973442109</v>
      </c>
      <c r="G161">
        <v>0.36661650365230442</v>
      </c>
      <c r="H161">
        <v>-0.55463385401632159</v>
      </c>
      <c r="I161">
        <v>7.0469365426381714E-2</v>
      </c>
      <c r="J161">
        <v>0.100707842965214</v>
      </c>
      <c r="K161">
        <v>0.1774614637017109</v>
      </c>
      <c r="L161">
        <v>-4.6397630446588067E-2</v>
      </c>
      <c r="M161">
        <v>5.6778846154918128E-2</v>
      </c>
      <c r="N161">
        <v>-1.413101202381426E-3</v>
      </c>
      <c r="O161">
        <v>0.28575834877313783</v>
      </c>
    </row>
    <row r="162" spans="1:15" x14ac:dyDescent="0.35">
      <c r="A162" s="1">
        <v>160</v>
      </c>
      <c r="B162">
        <v>-9.1520982114530192E-2</v>
      </c>
      <c r="C162">
        <v>-0.54816977276762557</v>
      </c>
      <c r="D162">
        <v>-0.14245193688333571</v>
      </c>
      <c r="E162">
        <v>0.2362258864464204</v>
      </c>
      <c r="F162">
        <v>0.33750873532010672</v>
      </c>
      <c r="G162">
        <v>0.38170126594259729</v>
      </c>
      <c r="H162">
        <v>-0.48940296759238849</v>
      </c>
      <c r="I162">
        <v>6.3780658117996936E-2</v>
      </c>
      <c r="J162">
        <v>9.8200870831780307E-2</v>
      </c>
      <c r="K162">
        <v>0.17160009267963261</v>
      </c>
      <c r="L162">
        <v>-5.0653832575687119E-2</v>
      </c>
      <c r="M162">
        <v>5.1391453690357032E-2</v>
      </c>
      <c r="N162">
        <v>1.5174559246103529E-3</v>
      </c>
      <c r="O162">
        <v>0.27875047333402042</v>
      </c>
    </row>
    <row r="163" spans="1:15" x14ac:dyDescent="0.35">
      <c r="A163" s="1">
        <v>161</v>
      </c>
      <c r="B163">
        <v>-8.2222273597827744E-2</v>
      </c>
      <c r="C163">
        <v>-0.55693822353785016</v>
      </c>
      <c r="D163">
        <v>-0.16444880713507359</v>
      </c>
      <c r="E163">
        <v>0.24499489940852379</v>
      </c>
      <c r="F163">
        <v>0.32895122340646488</v>
      </c>
      <c r="G163">
        <v>0.39662331286922742</v>
      </c>
      <c r="H163">
        <v>-0.42305462395283833</v>
      </c>
      <c r="I163">
        <v>5.6649929071646447E-2</v>
      </c>
      <c r="J163">
        <v>9.5233041426958209E-2</v>
      </c>
      <c r="K163">
        <v>0.16429568567775019</v>
      </c>
      <c r="L163">
        <v>-5.4419184262563647E-2</v>
      </c>
      <c r="M163">
        <v>4.5919777210965407E-2</v>
      </c>
      <c r="N163">
        <v>4.2987297154485739E-3</v>
      </c>
      <c r="O163">
        <v>0.27273624562963228</v>
      </c>
    </row>
    <row r="164" spans="1:15" x14ac:dyDescent="0.35">
      <c r="A164" s="1">
        <v>162</v>
      </c>
      <c r="B164">
        <v>-7.3850522166808652E-2</v>
      </c>
      <c r="C164">
        <v>-0.56590070500189427</v>
      </c>
      <c r="D164">
        <v>-0.18377802255085121</v>
      </c>
      <c r="E164">
        <v>0.25192940548345621</v>
      </c>
      <c r="F164">
        <v>0.31980981525609309</v>
      </c>
      <c r="G164">
        <v>0.4112811309096891</v>
      </c>
      <c r="H164">
        <v>-0.35604752765503628</v>
      </c>
      <c r="I164">
        <v>4.9155122573175447E-2</v>
      </c>
      <c r="J164">
        <v>9.1904015491840241E-2</v>
      </c>
      <c r="K164">
        <v>0.1556290689946245</v>
      </c>
      <c r="L164">
        <v>-5.7640973114631677E-2</v>
      </c>
      <c r="M164">
        <v>4.0446380890719169E-2</v>
      </c>
      <c r="N164">
        <v>6.9114324258646416E-3</v>
      </c>
      <c r="O164">
        <v>0.26780104259461079</v>
      </c>
    </row>
    <row r="165" spans="1:15" x14ac:dyDescent="0.35">
      <c r="A165" s="1">
        <v>163</v>
      </c>
      <c r="B165">
        <v>-6.6503720704526703E-2</v>
      </c>
      <c r="C165">
        <v>-0.57492851046417748</v>
      </c>
      <c r="D165">
        <v>-0.20033726038865129</v>
      </c>
      <c r="E165">
        <v>0.25693124215071261</v>
      </c>
      <c r="F165">
        <v>0.31001014796465398</v>
      </c>
      <c r="G165">
        <v>0.42557434947906891</v>
      </c>
      <c r="H165">
        <v>-0.28883776493147728</v>
      </c>
      <c r="I165">
        <v>4.1378580758141943E-2</v>
      </c>
      <c r="J165">
        <v>8.8318575247367193E-2</v>
      </c>
      <c r="K165">
        <v>0.14569518551575561</v>
      </c>
      <c r="L165">
        <v>-6.0271394381047123E-2</v>
      </c>
      <c r="M165">
        <v>3.5048427467915033E-2</v>
      </c>
      <c r="N165">
        <v>9.3398214761446167E-3</v>
      </c>
      <c r="O165">
        <v>0.26399415747312482</v>
      </c>
    </row>
    <row r="166" spans="1:15" x14ac:dyDescent="0.35">
      <c r="A166" s="1">
        <v>164</v>
      </c>
      <c r="B166">
        <v>-6.0272927143322892E-2</v>
      </c>
      <c r="C166">
        <v>-0.58389074618621173</v>
      </c>
      <c r="D166">
        <v>-0.21404972834129141</v>
      </c>
      <c r="E166">
        <v>0.2599316706916186</v>
      </c>
      <c r="F166">
        <v>0.29949280320682981</v>
      </c>
      <c r="G166">
        <v>0.43940410466107771</v>
      </c>
      <c r="H166">
        <v>-0.22187362135046659</v>
      </c>
      <c r="I166">
        <v>3.3405721191105187E-2</v>
      </c>
      <c r="J166">
        <v>8.4584634470934006E-2</v>
      </c>
      <c r="K166">
        <v>0.1346018691605515</v>
      </c>
      <c r="L166">
        <v>-6.2268979203524921E-2</v>
      </c>
      <c r="M166">
        <v>2.9796653688265451E-2</v>
      </c>
      <c r="N166">
        <v>1.157178790379706E-2</v>
      </c>
      <c r="O166">
        <v>0.26132504598259521</v>
      </c>
    </row>
    <row r="167" spans="1:15" x14ac:dyDescent="0.35">
      <c r="A167" s="1">
        <v>165</v>
      </c>
      <c r="B167">
        <v>-5.5240515232636067E-2</v>
      </c>
      <c r="C167">
        <v>-0.59265572241416997</v>
      </c>
      <c r="D167">
        <v>-0.22486451073875549</v>
      </c>
      <c r="E167">
        <v>0.26089182537822092</v>
      </c>
      <c r="F167">
        <v>0.28821474642965411</v>
      </c>
      <c r="G167">
        <v>0.45267345565826922</v>
      </c>
      <c r="H167">
        <v>-0.15559060417590759</v>
      </c>
      <c r="I167">
        <v>2.532362118102327E-2</v>
      </c>
      <c r="J167">
        <v>8.0811290341868514E-2</v>
      </c>
      <c r="K167">
        <v>0.1224684507673999</v>
      </c>
      <c r="L167">
        <v>-6.3599964033052458E-2</v>
      </c>
      <c r="M167">
        <v>2.475440207291868E-2</v>
      </c>
      <c r="N167">
        <v>1.359887293623608E-2</v>
      </c>
      <c r="O167">
        <v>0.25976258419508269</v>
      </c>
    </row>
    <row r="168" spans="1:15" x14ac:dyDescent="0.35">
      <c r="A168" s="1">
        <v>166</v>
      </c>
      <c r="B168">
        <v>-5.1478424304022503E-2</v>
      </c>
      <c r="C168">
        <v>-0.60109229886523252</v>
      </c>
      <c r="D168">
        <v>-0.23275663512769729</v>
      </c>
      <c r="E168">
        <v>0.2598025859386075</v>
      </c>
      <c r="F168">
        <v>0.27615034022760199</v>
      </c>
      <c r="G168">
        <v>0.46528785681839402</v>
      </c>
      <c r="H168">
        <v>-9.040675285715416E-2</v>
      </c>
      <c r="I168">
        <v>1.7219549462657469E-2</v>
      </c>
      <c r="J168">
        <v>7.7106958996163044E-2</v>
      </c>
      <c r="K168">
        <v>0.1094242153473601</v>
      </c>
      <c r="L168">
        <v>-6.4239567412606391E-2</v>
      </c>
      <c r="M168">
        <v>1.9976717313145539E-2</v>
      </c>
      <c r="N168">
        <v>1.54162121281014E-2</v>
      </c>
      <c r="O168">
        <v>0.25923762054436711</v>
      </c>
    </row>
    <row r="169" spans="1:15" x14ac:dyDescent="0.35">
      <c r="A169" s="1">
        <v>167</v>
      </c>
      <c r="B169">
        <v>-4.904645033075905E-2</v>
      </c>
      <c r="C169">
        <v>-0.60907120946517956</v>
      </c>
      <c r="D169">
        <v>-0.23772686271299559</v>
      </c>
      <c r="E169">
        <v>0.25668389895321031</v>
      </c>
      <c r="F169">
        <v>0.26329193026444392</v>
      </c>
      <c r="G169">
        <v>0.47715568143205539</v>
      </c>
      <c r="H169">
        <v>-2.6718313932072139E-2</v>
      </c>
      <c r="I169">
        <v>9.1794863379401903E-3</v>
      </c>
      <c r="J169">
        <v>7.357762913864363E-2</v>
      </c>
      <c r="K169">
        <v>9.5606731091031349E-2</v>
      </c>
      <c r="L169">
        <v>-6.4173140109740956E-2</v>
      </c>
      <c r="M169">
        <v>1.5509522094761859E-2</v>
      </c>
      <c r="N169">
        <v>1.702240856344495E-2</v>
      </c>
      <c r="O169">
        <v>0.2596485119136695</v>
      </c>
    </row>
    <row r="170" spans="1:15" x14ac:dyDescent="0.35">
      <c r="A170" s="1">
        <v>168</v>
      </c>
      <c r="B170">
        <v>-4.7990624001576172E-2</v>
      </c>
      <c r="C170">
        <v>-0.61646639206236031</v>
      </c>
      <c r="D170">
        <v>-0.23980120931964161</v>
      </c>
      <c r="E170">
        <v>0.25158359440110528</v>
      </c>
      <c r="F170">
        <v>0.2496500158500794</v>
      </c>
      <c r="G170">
        <v>0.48818878744390842</v>
      </c>
      <c r="H170">
        <v>3.5104151935497541E-2</v>
      </c>
      <c r="I170">
        <v>1.286671478332835E-3</v>
      </c>
      <c r="J170">
        <v>7.0325259345349167E-2</v>
      </c>
      <c r="K170">
        <v>8.116007073500775E-2</v>
      </c>
      <c r="L170">
        <v>-6.33971538623328E-2</v>
      </c>
      <c r="M170">
        <v>1.1388894293373751E-2</v>
      </c>
      <c r="N170">
        <v>1.8419338853061951E-2</v>
      </c>
      <c r="O170">
        <v>0.26086881406070339</v>
      </c>
    </row>
    <row r="171" spans="1:15" x14ac:dyDescent="0.35">
      <c r="A171" s="1">
        <v>169</v>
      </c>
      <c r="B171">
        <v>-4.8341722841438013E-2</v>
      </c>
      <c r="C171">
        <v>-0.62315634502428985</v>
      </c>
      <c r="D171">
        <v>-0.2390302085735678</v>
      </c>
      <c r="E171">
        <v>0.24457575973094681</v>
      </c>
      <c r="F171">
        <v>0.23525302996266359</v>
      </c>
      <c r="G171">
        <v>0.4983031102441462</v>
      </c>
      <c r="H171">
        <v>9.471917262071905E-2</v>
      </c>
      <c r="I171">
        <v>-6.3797848483382316E-3</v>
      </c>
      <c r="J171">
        <v>6.7446335729684392E-2</v>
      </c>
      <c r="K171">
        <v>6.6232946266051584E-2</v>
      </c>
      <c r="L171">
        <v>-6.1919993578179337E-2</v>
      </c>
      <c r="M171">
        <v>7.6404738300617234E-3</v>
      </c>
      <c r="N171">
        <v>1.9611897793205008E-2</v>
      </c>
      <c r="O171">
        <v>0.26275601037704971</v>
      </c>
    </row>
    <row r="172" spans="1:15" x14ac:dyDescent="0.35">
      <c r="A172" s="1">
        <v>170</v>
      </c>
      <c r="B172">
        <v>-5.0113963893275937E-2</v>
      </c>
      <c r="C172">
        <v>-0.62902552460383276</v>
      </c>
      <c r="D172">
        <v>-0.23548793543340901</v>
      </c>
      <c r="E172">
        <v>0.23575874367590099</v>
      </c>
      <c r="F172">
        <v>0.22014676465542671</v>
      </c>
      <c r="G172">
        <v>0.50741926437433449</v>
      </c>
      <c r="H172">
        <v>0.15181722922253549</v>
      </c>
      <c r="I172">
        <v>-1.3746195570018219E-2</v>
      </c>
      <c r="J172">
        <v>6.5030598139490081E-2</v>
      </c>
      <c r="K172">
        <v>5.0976778871312689E-2</v>
      </c>
      <c r="L172">
        <v>-5.976251862269244E-2</v>
      </c>
      <c r="M172">
        <v>4.2790314707445987E-3</v>
      </c>
      <c r="N172">
        <v>2.0607689357209729E-2</v>
      </c>
      <c r="O172">
        <v>0.26516016651193769</v>
      </c>
    </row>
    <row r="173" spans="1:15" x14ac:dyDescent="0.35">
      <c r="A173" s="1">
        <v>171</v>
      </c>
      <c r="B173">
        <v>-5.3303921354099337E-2</v>
      </c>
      <c r="C173">
        <v>-0.63396578610109877</v>
      </c>
      <c r="D173">
        <v>-0.2292708150869531</v>
      </c>
      <c r="E173">
        <v>0.2252528649896561</v>
      </c>
      <c r="F173">
        <v>0.2043934865667634</v>
      </c>
      <c r="G173">
        <v>0.5154631347361569</v>
      </c>
      <c r="H173">
        <v>0.2061230464496582</v>
      </c>
      <c r="I173">
        <v>-2.0745468440198419E-2</v>
      </c>
      <c r="J173">
        <v>6.3159935456596372E-2</v>
      </c>
      <c r="K173">
        <v>3.5543727760060762E-2</v>
      </c>
      <c r="L173">
        <v>-5.6958361491702192E-2</v>
      </c>
      <c r="M173">
        <v>1.3082322694781821E-3</v>
      </c>
      <c r="N173">
        <v>2.1416672979526499E-2</v>
      </c>
      <c r="O173">
        <v>0.26793163385522062</v>
      </c>
    </row>
    <row r="174" spans="1:15" x14ac:dyDescent="0.35">
      <c r="A174" s="1">
        <v>172</v>
      </c>
      <c r="B174">
        <v>-5.7889710012121398E-2</v>
      </c>
      <c r="C174">
        <v>-0.63787785997322644</v>
      </c>
      <c r="D174">
        <v>-0.22049624851966149</v>
      </c>
      <c r="E174">
        <v>0.21319789794263411</v>
      </c>
      <c r="F174">
        <v>0.1880707926175518</v>
      </c>
      <c r="G174">
        <v>0.52236643881524536</v>
      </c>
      <c r="H174">
        <v>0.25739728436520609</v>
      </c>
      <c r="I174">
        <v>-2.7318132410766079E-2</v>
      </c>
      <c r="J174">
        <v>6.1907444242320857E-2</v>
      </c>
      <c r="K174">
        <v>2.0084703940039361E-2</v>
      </c>
      <c r="L174">
        <v>-5.3553936954379822E-2</v>
      </c>
      <c r="M174">
        <v>-1.279377431199435E-3</v>
      </c>
      <c r="N174">
        <v>2.205077471847024E-2</v>
      </c>
      <c r="O174">
        <v>0.27092727065698319</v>
      </c>
    </row>
    <row r="175" spans="1:15" x14ac:dyDescent="0.35">
      <c r="A175" s="1">
        <v>173</v>
      </c>
      <c r="B175">
        <v>-6.3830470509792292E-2</v>
      </c>
      <c r="C175">
        <v>-0.64067284280101866</v>
      </c>
      <c r="D175">
        <v>-0.20930109106730391</v>
      </c>
      <c r="E175">
        <v>0.19975039845519671</v>
      </c>
      <c r="F175">
        <v>0.1712702571073077</v>
      </c>
      <c r="G175">
        <v>0.52806724426688767</v>
      </c>
      <c r="H175">
        <v>0.3054376193535262</v>
      </c>
      <c r="I175">
        <v>-3.3413199195665648E-2</v>
      </c>
      <c r="J175">
        <v>6.1336640262625863E-2</v>
      </c>
      <c r="K175">
        <v>4.7473979980061642E-3</v>
      </c>
      <c r="L175">
        <v>-4.9608141646334758E-2</v>
      </c>
      <c r="M175">
        <v>-3.5021385084146321E-3</v>
      </c>
      <c r="N175">
        <v>2.2523472809585041E-2</v>
      </c>
      <c r="O175">
        <v>0.2740149870439913</v>
      </c>
    </row>
    <row r="176" spans="1:15" x14ac:dyDescent="0.35">
      <c r="A176" s="1">
        <v>174</v>
      </c>
      <c r="B176">
        <v>-7.1066186480501337E-2</v>
      </c>
      <c r="C176">
        <v>-0.6422736734546266</v>
      </c>
      <c r="D176">
        <v>-0.19584002365830161</v>
      </c>
      <c r="E176">
        <v>0.18508092457222419</v>
      </c>
      <c r="F176">
        <v>0.1540959181833603</v>
      </c>
      <c r="G176">
        <v>0.53251043054190816</v>
      </c>
      <c r="H176">
        <v>0.35007921439059952</v>
      </c>
      <c r="I176">
        <v>-3.8988843559305757E-2</v>
      </c>
      <c r="J176">
        <v>6.1500809610201657E-2</v>
      </c>
      <c r="K176">
        <v>-1.032564593672447E-2</v>
      </c>
      <c r="L176">
        <v>-4.5191732847245092E-2</v>
      </c>
      <c r="M176">
        <v>-5.3887935809253662E-3</v>
      </c>
      <c r="N176">
        <v>2.2849366481721981E-2</v>
      </c>
      <c r="O176">
        <v>0.27707667601003377</v>
      </c>
    </row>
    <row r="177" spans="1:15" x14ac:dyDescent="0.35">
      <c r="A177" s="1">
        <v>175</v>
      </c>
      <c r="B177">
        <v>-7.9517856612947302E-2</v>
      </c>
      <c r="C177">
        <v>-0.64261655741195867</v>
      </c>
      <c r="D177">
        <v>-0.1802838580367192</v>
      </c>
      <c r="E177">
        <v>0.16937119494602371</v>
      </c>
      <c r="F177">
        <v>0.13666264489987159</v>
      </c>
      <c r="G177">
        <v>0.53564808852561541</v>
      </c>
      <c r="H177">
        <v>0.39119459089672581</v>
      </c>
      <c r="I177">
        <v>-4.4012888869787048E-2</v>
      </c>
      <c r="J177">
        <v>6.2442485313242813E-2</v>
      </c>
      <c r="K177">
        <v>-2.499887509117471E-2</v>
      </c>
      <c r="L177">
        <v>-4.0386385256354629E-2</v>
      </c>
      <c r="M177">
        <v>-6.9777514398534626E-3</v>
      </c>
      <c r="N177">
        <v>2.304373598855702E-2</v>
      </c>
      <c r="O177">
        <v>0.28000974503123438</v>
      </c>
    </row>
    <row r="178" spans="1:15" x14ac:dyDescent="0.35">
      <c r="A178" s="1">
        <v>176</v>
      </c>
      <c r="B178">
        <v>-8.9088036959574346E-2</v>
      </c>
      <c r="C178">
        <v>-0.64165229716978978</v>
      </c>
      <c r="D178">
        <v>-0.1628178167821375</v>
      </c>
      <c r="E178">
        <v>0.1528112206507943</v>
      </c>
      <c r="F178">
        <v>0.1190944174898334</v>
      </c>
      <c r="G178">
        <v>0.53743985768553237</v>
      </c>
      <c r="H178">
        <v>0.42869292659596431</v>
      </c>
      <c r="I178">
        <v>-4.846308777222319E-2</v>
      </c>
      <c r="J178">
        <v>6.4193036384057933E-2</v>
      </c>
      <c r="K178">
        <v>-3.9145455128970497E-2</v>
      </c>
      <c r="L178">
        <v>-3.52834352495357E-2</v>
      </c>
      <c r="M178">
        <v>-8.3161186352995742E-3</v>
      </c>
      <c r="N178">
        <v>2.3122100925720979E-2</v>
      </c>
      <c r="O178">
        <v>0.28272752623656622</v>
      </c>
    </row>
    <row r="179" spans="1:15" x14ac:dyDescent="0.35">
      <c r="A179" s="1">
        <v>177</v>
      </c>
      <c r="B179">
        <v>-9.966176076503519E-2</v>
      </c>
      <c r="C179">
        <v>-0.63934748411995912</v>
      </c>
      <c r="D179">
        <v>-0.1436398261331657</v>
      </c>
      <c r="E179">
        <v>0.13559643966927221</v>
      </c>
      <c r="F179">
        <v>0.1015225449719086</v>
      </c>
      <c r="G179">
        <v>0.53785320510873902</v>
      </c>
      <c r="H179">
        <v>0.4625188157618787</v>
      </c>
      <c r="I179">
        <v>-5.2327191725170863E-2</v>
      </c>
      <c r="J179">
        <v>6.6772358909471308E-2</v>
      </c>
      <c r="K179">
        <v>-5.2648842737946573E-2</v>
      </c>
      <c r="L179">
        <v>-2.9982332709366229E-2</v>
      </c>
      <c r="M179">
        <v>-9.4585269845275377E-3</v>
      </c>
      <c r="N179">
        <v>2.3099783270508208E-2</v>
      </c>
      <c r="O179">
        <v>0.28515884552012499</v>
      </c>
    </row>
    <row r="180" spans="1:15" x14ac:dyDescent="0.35">
      <c r="A180" s="1">
        <v>178</v>
      </c>
      <c r="B180">
        <v>-0.1111078352274486</v>
      </c>
      <c r="C180">
        <v>-0.63568550714378702</v>
      </c>
      <c r="D180">
        <v>-0.1229588542771856</v>
      </c>
      <c r="E180">
        <v>0.1179248798143364</v>
      </c>
      <c r="F180">
        <v>8.4083837287826313E-2</v>
      </c>
      <c r="G180">
        <v>0.53686365429253868</v>
      </c>
      <c r="H180">
        <v>0.49265053977220052</v>
      </c>
      <c r="I180">
        <v>-5.560280782690441E-2</v>
      </c>
      <c r="J180">
        <v>7.0188662437301375E-2</v>
      </c>
      <c r="K180">
        <v>-6.5404169203684859E-2</v>
      </c>
      <c r="L180">
        <v>-2.4588830690159821E-2</v>
      </c>
      <c r="M180">
        <v>-1.046579437021755E-2</v>
      </c>
      <c r="N180">
        <v>2.299148123873462E-2</v>
      </c>
      <c r="O180">
        <v>0.28724700061551062</v>
      </c>
    </row>
    <row r="181" spans="1:15" x14ac:dyDescent="0.35">
      <c r="A181" s="1">
        <v>179</v>
      </c>
      <c r="B181">
        <v>-0.1232805072472436</v>
      </c>
      <c r="C181">
        <v>-0.63066733533221608</v>
      </c>
      <c r="D181">
        <v>-0.10099331981463951</v>
      </c>
      <c r="E181">
        <v>9.9994374313975953E-2</v>
      </c>
      <c r="F181">
        <v>6.6918744591056623E-2</v>
      </c>
      <c r="G181">
        <v>0.53445497315993507</v>
      </c>
      <c r="H181">
        <v>0.51909790672279676</v>
      </c>
      <c r="I181">
        <v>-5.8297047016496961E-2</v>
      </c>
      <c r="J181">
        <v>7.4438348754172878E-2</v>
      </c>
      <c r="K181">
        <v>-7.7319404814504722E-2</v>
      </c>
      <c r="L181">
        <v>-1.9212952778595142E-2</v>
      </c>
      <c r="M181">
        <v>-1.1403461582139229E-2</v>
      </c>
      <c r="N181">
        <v>2.2810859913008501E-2</v>
      </c>
      <c r="O181">
        <v>0.28894835563479998</v>
      </c>
    </row>
    <row r="182" spans="1:15" x14ac:dyDescent="0.35">
      <c r="A182" s="1">
        <v>180</v>
      </c>
      <c r="B182">
        <v>-0.13602148346050669</v>
      </c>
      <c r="C182">
        <v>-0.62431203619016884</v>
      </c>
      <c r="D182">
        <v>-7.7969584597431307E-2</v>
      </c>
      <c r="E182">
        <v>8.1999854211326273E-2</v>
      </c>
      <c r="F182">
        <v>5.0169474300004069E-2</v>
      </c>
      <c r="G182">
        <v>0.53061933041975351</v>
      </c>
      <c r="H182">
        <v>0.54189972850451618</v>
      </c>
      <c r="I182">
        <v>-6.0425974277110939E-2</v>
      </c>
      <c r="J182">
        <v>7.9505983416817472E-2</v>
      </c>
      <c r="K182">
        <v>-8.8316280355265064E-2</v>
      </c>
      <c r="L182">
        <v>-1.39667869546436E-2</v>
      </c>
      <c r="M182">
        <v>-1.234025041047815E-2</v>
      </c>
      <c r="N182">
        <v>2.2570164550567741E-2</v>
      </c>
      <c r="O182">
        <v>0.29023071721100291</v>
      </c>
    </row>
    <row r="183" spans="1:15" x14ac:dyDescent="0.35">
      <c r="A183" s="1">
        <v>181</v>
      </c>
      <c r="B183">
        <v>-0.1491622836248245</v>
      </c>
      <c r="C183">
        <v>-0.61665699575795685</v>
      </c>
      <c r="D183">
        <v>-5.4120532333874038E-2</v>
      </c>
      <c r="E183">
        <v>6.4130742539664887E-2</v>
      </c>
      <c r="F183">
        <v>3.3978096895340933E-2</v>
      </c>
      <c r="G183">
        <v>0.52535742739540758</v>
      </c>
      <c r="H183">
        <v>0.56112101161404748</v>
      </c>
      <c r="I183">
        <v>-6.2013878411264052E-2</v>
      </c>
      <c r="J183">
        <v>8.5364362708256536E-2</v>
      </c>
      <c r="K183">
        <v>-9.8330950035187215E-2</v>
      </c>
      <c r="L183">
        <v>-8.9621627883609278E-3</v>
      </c>
      <c r="M183">
        <v>-1.33464883647374E-2</v>
      </c>
      <c r="N183">
        <v>2.2279862486376031E-2</v>
      </c>
      <c r="O183">
        <v>0.29107162088431998</v>
      </c>
    </row>
    <row r="184" spans="1:15" x14ac:dyDescent="0.35">
      <c r="A184" s="1">
        <v>182</v>
      </c>
      <c r="B184">
        <v>-0.16252690053637051</v>
      </c>
      <c r="C184">
        <v>-0.6077578126423191</v>
      </c>
      <c r="D184">
        <v>-2.9684219877455401E-2</v>
      </c>
      <c r="E184">
        <v>4.6568476508105583E-2</v>
      </c>
      <c r="F184">
        <v>1.8484653612707899E-2</v>
      </c>
      <c r="G184">
        <v>0.51867860938555843</v>
      </c>
      <c r="H184">
        <v>0.57684994350905505</v>
      </c>
      <c r="I184">
        <v>-6.3092385591746236E-2</v>
      </c>
      <c r="J184">
        <v>9.1974680101074568E-2</v>
      </c>
      <c r="K184">
        <v>-0.1073143892831521</v>
      </c>
      <c r="L184">
        <v>-4.3082753357772674E-3</v>
      </c>
      <c r="M184">
        <v>-1.4492543924705E-2</v>
      </c>
      <c r="N184">
        <v>2.1948319660414661E-2</v>
      </c>
      <c r="O184">
        <v>0.29145662727651711</v>
      </c>
    </row>
    <row r="185" spans="1:15" x14ac:dyDescent="0.35">
      <c r="A185" s="1">
        <v>183</v>
      </c>
      <c r="B185">
        <v>-0.175934733709223</v>
      </c>
      <c r="C185">
        <v>-0.59768784345975412</v>
      </c>
      <c r="D185">
        <v>-4.902573116597253E-3</v>
      </c>
      <c r="E185">
        <v>2.9484185358669809E-2</v>
      </c>
      <c r="F185">
        <v>3.825282367047933E-3</v>
      </c>
      <c r="G185">
        <v>0.51060095712417919</v>
      </c>
      <c r="H185">
        <v>0.58919475932376209</v>
      </c>
      <c r="I185">
        <v>-6.3699446539889237E-2</v>
      </c>
      <c r="J185">
        <v>9.9286797115896164E-2</v>
      </c>
      <c r="K185">
        <v>-0.1152325299333103</v>
      </c>
      <c r="L185">
        <v>-1.093232997817495E-4</v>
      </c>
      <c r="M185">
        <v>-1.584731349999835E-2</v>
      </c>
      <c r="N185">
        <v>2.1581518144250099E-2</v>
      </c>
      <c r="O185">
        <v>0.2913777052624183</v>
      </c>
    </row>
    <row r="186" spans="1:15" x14ac:dyDescent="0.35">
      <c r="A186" s="1">
        <v>184</v>
      </c>
      <c r="B186">
        <v>-0.18920375736859449</v>
      </c>
      <c r="C186">
        <v>-0.58653738228382934</v>
      </c>
      <c r="D186">
        <v>1.9979914536138569E-2</v>
      </c>
      <c r="E186">
        <v>1.3036552824240211E-2</v>
      </c>
      <c r="F186">
        <v>-9.8696182530577659E-3</v>
      </c>
      <c r="G186">
        <v>0.50115135556617574</v>
      </c>
      <c r="H186">
        <v>0.59828057439460203</v>
      </c>
      <c r="I186">
        <v>-6.3878231281151443E-2</v>
      </c>
      <c r="J186">
        <v>0.1072396239599378</v>
      </c>
      <c r="K186">
        <v>-0.122066143342483</v>
      </c>
      <c r="L186">
        <v>3.537769793323875E-3</v>
      </c>
      <c r="M186">
        <v>-1.7476797436341229E-2</v>
      </c>
      <c r="N186">
        <v>2.1182821759080081E-2</v>
      </c>
      <c r="O186">
        <v>0.29083176226445562</v>
      </c>
    </row>
    <row r="187" spans="1:15" x14ac:dyDescent="0.35">
      <c r="A187" s="1">
        <v>185</v>
      </c>
      <c r="B187">
        <v>-0.2021538751448011</v>
      </c>
      <c r="C187">
        <v>-0.57441246153145187</v>
      </c>
      <c r="D187">
        <v>4.4717533941815553E-2</v>
      </c>
      <c r="E187">
        <v>-2.6301060480440341E-3</v>
      </c>
      <c r="F187">
        <v>-2.2477163671723591E-2</v>
      </c>
      <c r="G187">
        <v>0.49036553459106541</v>
      </c>
      <c r="H187">
        <v>0.60424626663633951</v>
      </c>
      <c r="I187">
        <v>-6.367596749715787E-2</v>
      </c>
      <c r="J187">
        <v>0.1157616157086956</v>
      </c>
      <c r="K187">
        <v>-0.12781048812965071</v>
      </c>
      <c r="L187">
        <v>6.5454847594423882E-3</v>
      </c>
      <c r="M187">
        <v>-1.9442797716926918E-2</v>
      </c>
      <c r="N187">
        <v>2.075279799146686E-2</v>
      </c>
      <c r="O187">
        <v>0.2898193683555374</v>
      </c>
    </row>
    <row r="188" spans="1:15" x14ac:dyDescent="0.35">
      <c r="A188" s="1">
        <v>186</v>
      </c>
      <c r="B188">
        <v>-0.21461040376105339</v>
      </c>
      <c r="C188">
        <v>-0.56143326740914468</v>
      </c>
      <c r="D188">
        <v>6.9064820869209065E-2</v>
      </c>
      <c r="E188">
        <v>-1.7387523774914371E-2</v>
      </c>
      <c r="F188">
        <v>-3.3883670331050553E-2</v>
      </c>
      <c r="G188">
        <v>0.47828807472108542</v>
      </c>
      <c r="H188">
        <v>0.60724148961183744</v>
      </c>
      <c r="I188">
        <v>-6.3142758174736358E-2</v>
      </c>
      <c r="J188">
        <v>0.1247713900820511</v>
      </c>
      <c r="K188">
        <v>-0.13247474312676569</v>
      </c>
      <c r="L188">
        <v>8.8376249277111185E-3</v>
      </c>
      <c r="M188">
        <v>-2.1801764881212549E-2</v>
      </c>
      <c r="N188">
        <v>2.0289105729418049E-2</v>
      </c>
      <c r="O188">
        <v>0.28834370968119322</v>
      </c>
    </row>
    <row r="189" spans="1:15" x14ac:dyDescent="0.35">
      <c r="A189" s="1">
        <v>187</v>
      </c>
      <c r="B189">
        <v>-0.22640761619299349</v>
      </c>
      <c r="C189">
        <v>-0.54773217124644447</v>
      </c>
      <c r="D189">
        <v>9.2778182386618724E-2</v>
      </c>
      <c r="E189">
        <v>-3.1124885816349309E-2</v>
      </c>
      <c r="F189">
        <v>-4.3986226076057733E-2</v>
      </c>
      <c r="G189">
        <v>0.46497237071984188</v>
      </c>
      <c r="H189">
        <v>0.60742389209566916</v>
      </c>
      <c r="I189">
        <v>-6.2330411438878741E-2</v>
      </c>
      <c r="J189">
        <v>0.1341784728754121</v>
      </c>
      <c r="K189">
        <v>-0.1360812477480042</v>
      </c>
      <c r="L189">
        <v>1.035097015653008E-2</v>
      </c>
      <c r="M189">
        <v>-2.460381641868814E-2</v>
      </c>
      <c r="N189">
        <v>1.9786459441387981E-2</v>
      </c>
      <c r="O189">
        <v>0.28640979665496891</v>
      </c>
    </row>
    <row r="190" spans="1:15" x14ac:dyDescent="0.35">
      <c r="A190" s="1">
        <v>188</v>
      </c>
      <c r="B190">
        <v>-0.23739226224608159</v>
      </c>
      <c r="C190">
        <v>-0.53345139017015342</v>
      </c>
      <c r="D190">
        <v>0.1156177357526476</v>
      </c>
      <c r="E190">
        <v>-4.3749935151865323E-2</v>
      </c>
      <c r="F190">
        <v>-5.2694113329318171E-2</v>
      </c>
      <c r="G190">
        <v>0.45048054674505172</v>
      </c>
      <c r="H190">
        <v>0.6049566125159771</v>
      </c>
      <c r="I190">
        <v>-6.1291310438450708E-2</v>
      </c>
      <c r="J190">
        <v>0.14388417646211421</v>
      </c>
      <c r="K190">
        <v>-0.1386645715869754</v>
      </c>
      <c r="L190">
        <v>1.1036623957094699E-2</v>
      </c>
      <c r="M190">
        <v>-2.7891943540646839E-2</v>
      </c>
      <c r="N190">
        <v>1.923668074744949E-2</v>
      </c>
      <c r="O190">
        <v>0.28402394242251972</v>
      </c>
    </row>
    <row r="191" spans="1:15" x14ac:dyDescent="0.35">
      <c r="A191" s="1">
        <v>189</v>
      </c>
      <c r="B191">
        <v>-0.24742697293297991</v>
      </c>
      <c r="C191">
        <v>-0.5187403071446326</v>
      </c>
      <c r="D191">
        <v>0.1373493879794552</v>
      </c>
      <c r="E191">
        <v>-5.5189752021917123E-2</v>
      </c>
      <c r="F191">
        <v>-5.9930054210616028E-2</v>
      </c>
      <c r="G191">
        <v>0.43488331812771192</v>
      </c>
      <c r="H191">
        <v>0.60000610602344118</v>
      </c>
      <c r="I191">
        <v>-6.0077344700488311E-2</v>
      </c>
      <c r="J191">
        <v>0.15378261508885949</v>
      </c>
      <c r="K191">
        <v>-0.1402704332504037</v>
      </c>
      <c r="L191">
        <v>1.0861022628702701E-2</v>
      </c>
      <c r="M191">
        <v>-3.1701417775769507E-2</v>
      </c>
      <c r="N191">
        <v>1.8628847317613609E-2</v>
      </c>
      <c r="O191">
        <v>0.28119351641911289</v>
      </c>
    </row>
    <row r="192" spans="1:15" x14ac:dyDescent="0.35">
      <c r="A192" s="1">
        <v>190</v>
      </c>
      <c r="B192">
        <v>-0.25639344636996242</v>
      </c>
      <c r="C192">
        <v>-0.50375250089485668</v>
      </c>
      <c r="D192">
        <v>0.15774715912022691</v>
      </c>
      <c r="E192">
        <v>-6.5391189500616953E-2</v>
      </c>
      <c r="F192">
        <v>-6.5631248221187377E-2</v>
      </c>
      <c r="G192">
        <v>0.41825979636863231</v>
      </c>
      <c r="H192">
        <v>0.59274034734205117</v>
      </c>
      <c r="I192">
        <v>-5.8738917624156173E-2</v>
      </c>
      <c r="J192">
        <v>0.16376185772387331</v>
      </c>
      <c r="K192">
        <v>-0.14095448617233691</v>
      </c>
      <c r="L192">
        <v>9.8065870031618374E-3</v>
      </c>
      <c r="M192">
        <v>-3.6059403335322322E-2</v>
      </c>
      <c r="N192">
        <v>1.794954628662555E-2</v>
      </c>
      <c r="O192">
        <v>0.2779269660627911</v>
      </c>
    </row>
    <row r="193" spans="1:15" x14ac:dyDescent="0.35">
      <c r="A193" s="1">
        <v>191</v>
      </c>
      <c r="B193">
        <v>-0.26419530875114189</v>
      </c>
      <c r="C193">
        <v>-0.48864255889385427</v>
      </c>
      <c r="D193">
        <v>0.17659572402167359</v>
      </c>
      <c r="E193">
        <v>-7.4320951563421112E-2</v>
      </c>
      <c r="F193">
        <v>-6.9750176318832402E-2</v>
      </c>
      <c r="G193">
        <v>0.40069723518775291</v>
      </c>
      <c r="H193">
        <v>0.58332743376722185</v>
      </c>
      <c r="I193">
        <v>-5.7324038915922422E-2</v>
      </c>
      <c r="J193">
        <v>0.17370521506641981</v>
      </c>
      <c r="K193">
        <v>-0.14078098746744419</v>
      </c>
      <c r="L193">
        <v>7.8720083173315913E-3</v>
      </c>
      <c r="M193">
        <v>-4.0984775662801447E-2</v>
      </c>
      <c r="N193">
        <v>1.718323489891516E-2</v>
      </c>
      <c r="O193">
        <v>0.27423408685293288</v>
      </c>
    </row>
    <row r="194" spans="1:15" x14ac:dyDescent="0.35">
      <c r="A194" s="1">
        <v>192</v>
      </c>
      <c r="B194">
        <v>-0.2707605452265196</v>
      </c>
      <c r="C194">
        <v>-0.47356276839299483</v>
      </c>
      <c r="D194">
        <v>0.1936931200536032</v>
      </c>
      <c r="E194">
        <v>-8.196530742236785E-2</v>
      </c>
      <c r="F194">
        <v>-7.2255149899023152E-2</v>
      </c>
      <c r="G194">
        <v>0.3822907161291571</v>
      </c>
      <c r="H194">
        <v>0.57193459023855553</v>
      </c>
      <c r="I194">
        <v>-5.5877506579808063E-2</v>
      </c>
      <c r="J194">
        <v>0.18349265236972201</v>
      </c>
      <c r="K194">
        <v>-0.13982136562020739</v>
      </c>
      <c r="L194">
        <v>5.0721696002575811E-3</v>
      </c>
      <c r="M194">
        <v>-4.648814087208919E-2</v>
      </c>
      <c r="N194">
        <v>1.631270536485711E-2</v>
      </c>
      <c r="O194">
        <v>0.27012650802334909</v>
      </c>
    </row>
    <row r="195" spans="1:15" x14ac:dyDescent="0.35">
      <c r="A195" s="1">
        <v>193</v>
      </c>
      <c r="B195">
        <v>-0.27604340253812071</v>
      </c>
      <c r="C195">
        <v>-0.45865979772410448</v>
      </c>
      <c r="D195">
        <v>0.20885354625987951</v>
      </c>
      <c r="E195">
        <v>-8.8329443938431673E-2</v>
      </c>
      <c r="F195">
        <v>-7.3130588973283395E-2</v>
      </c>
      <c r="G195">
        <v>0.36314277210375678</v>
      </c>
      <c r="H195">
        <v>0.55872755391812667</v>
      </c>
      <c r="I195">
        <v>-5.4440180859590008E-2</v>
      </c>
      <c r="J195">
        <v>0.19300231453586211</v>
      </c>
      <c r="K195">
        <v>-0.13815270446037431</v>
      </c>
      <c r="L195">
        <v>1.437712848433748E-3</v>
      </c>
      <c r="M195">
        <v>-5.2572044676686858E-2</v>
      </c>
      <c r="N195">
        <v>1.531964470795562E-2</v>
      </c>
      <c r="O195">
        <v>0.26561834858448369</v>
      </c>
    </row>
    <row r="196" spans="1:15" x14ac:dyDescent="0.35">
      <c r="A196" s="1">
        <v>194</v>
      </c>
      <c r="B196">
        <v>-0.2800256780615844</v>
      </c>
      <c r="C196">
        <v>-0.44407148972673133</v>
      </c>
      <c r="D196">
        <v>0.22191016528463781</v>
      </c>
      <c r="E196">
        <v>-9.3436466596801715E-2</v>
      </c>
      <c r="F196">
        <v>-7.2377020328694641E-2</v>
      </c>
      <c r="G196">
        <v>0.34336294628621639</v>
      </c>
      <c r="H196">
        <v>0.54387029171565793</v>
      </c>
      <c r="I196">
        <v>-5.3048352075295568E-2</v>
      </c>
      <c r="J196">
        <v>0.2021121450587415</v>
      </c>
      <c r="K196">
        <v>-0.1358561645642844</v>
      </c>
      <c r="L196">
        <v>-2.985729578494301E-3</v>
      </c>
      <c r="M196">
        <v>-5.9231352837009872E-2</v>
      </c>
      <c r="N196">
        <v>1.4185274548029789E-2</v>
      </c>
      <c r="O196">
        <v>0.26072698861929883</v>
      </c>
    </row>
    <row r="197" spans="1:15" x14ac:dyDescent="0.35">
      <c r="A197" s="1">
        <v>195</v>
      </c>
      <c r="B197">
        <v>-0.28271732818249079</v>
      </c>
      <c r="C197">
        <v>-0.42992388946134769</v>
      </c>
      <c r="D197">
        <v>0.23271781434502081</v>
      </c>
      <c r="E197">
        <v>-9.732606837074087E-2</v>
      </c>
      <c r="F197">
        <v>-7.0010793412707883E-2</v>
      </c>
      <c r="G197">
        <v>0.32306728218178371</v>
      </c>
      <c r="H197">
        <v>0.5275249835075364</v>
      </c>
      <c r="I197">
        <v>-5.1733204955427332E-2</v>
      </c>
      <c r="J197">
        <v>0.2107015761984794</v>
      </c>
      <c r="K197">
        <v>-0.13301536863026089</v>
      </c>
      <c r="L197">
        <v>-8.1386131444904919E-3</v>
      </c>
      <c r="M197">
        <v>-6.645377828481891E-2</v>
      </c>
      <c r="N197">
        <v>1.289105098254462E-2</v>
      </c>
      <c r="O197">
        <v>0.25547389456391201</v>
      </c>
    </row>
    <row r="198" spans="1:15" x14ac:dyDescent="0.35">
      <c r="A198" s="1">
        <v>196</v>
      </c>
      <c r="B198">
        <v>-0.28415635195956052</v>
      </c>
      <c r="C198">
        <v>-0.41632861901863899</v>
      </c>
      <c r="D198">
        <v>0.24115553474556339</v>
      </c>
      <c r="E198">
        <v>-0.1000528943205756</v>
      </c>
      <c r="F198">
        <v>-6.6063518976216429E-2</v>
      </c>
      <c r="G198">
        <v>0.30237773895675352</v>
      </c>
      <c r="H198">
        <v>0.50985218846104274</v>
      </c>
      <c r="I198">
        <v>-5.0520382965114408E-2</v>
      </c>
      <c r="J198">
        <v>0.21865326446314451</v>
      </c>
      <c r="K198">
        <v>-0.1297147836392725</v>
      </c>
      <c r="L198">
        <v>-1.3948835153964719E-2</v>
      </c>
      <c r="M198">
        <v>-7.4220523446571818E-2</v>
      </c>
      <c r="N198">
        <v>1.141940142888243E-2</v>
      </c>
      <c r="O198">
        <v>0.24988543578553701</v>
      </c>
    </row>
    <row r="199" spans="1:15" x14ac:dyDescent="0.35">
      <c r="A199" s="1">
        <v>197</v>
      </c>
      <c r="B199">
        <v>-0.28440793244353291</v>
      </c>
      <c r="C199">
        <v>-0.40338069407506261</v>
      </c>
      <c r="D199">
        <v>0.24712883893911369</v>
      </c>
      <c r="E199">
        <v>-0.10168463770959681</v>
      </c>
      <c r="F199">
        <v>-6.0581243022776121E-2</v>
      </c>
      <c r="G199">
        <v>0.28142152494378081</v>
      </c>
      <c r="H199">
        <v>0.49101110288424721</v>
      </c>
      <c r="I199">
        <v>-4.9429656596574389E-2</v>
      </c>
      <c r="J199">
        <v>0.2258548430893299</v>
      </c>
      <c r="K199">
        <v>-0.12603813843452549</v>
      </c>
      <c r="L199">
        <v>-2.0333323751597021E-2</v>
      </c>
      <c r="M199">
        <v>-8.2507000716498524E-2</v>
      </c>
      <c r="N199">
        <v>9.7544735921923087E-3</v>
      </c>
      <c r="O199">
        <v>0.24399363301695931</v>
      </c>
    </row>
    <row r="200" spans="1:15" x14ac:dyDescent="0.35">
      <c r="A200" s="1">
        <v>198</v>
      </c>
      <c r="B200">
        <v>-0.2835628460435391</v>
      </c>
      <c r="C200">
        <v>-0.391156852090079</v>
      </c>
      <c r="D200">
        <v>0.25057164727121523</v>
      </c>
      <c r="E200">
        <v>-0.1022999106494735</v>
      </c>
      <c r="F200">
        <v>-5.3623376238812533E-2</v>
      </c>
      <c r="G200">
        <v>0.26033034208886902</v>
      </c>
      <c r="H200">
        <v>0.47115981551979219</v>
      </c>
      <c r="I200">
        <v>-4.8474699425158363E-2</v>
      </c>
      <c r="J200">
        <v>0.23220066162225009</v>
      </c>
      <c r="K200">
        <v>-0.1220669194435313</v>
      </c>
      <c r="L200">
        <v>-2.71998150657673E-2</v>
      </c>
      <c r="M200">
        <v>-9.1283590480882637E-2</v>
      </c>
      <c r="N200">
        <v>7.882871422073565E-3</v>
      </c>
      <c r="O200">
        <v>0.2378367861989687</v>
      </c>
    </row>
    <row r="201" spans="1:15" x14ac:dyDescent="0.35">
      <c r="A201" s="1">
        <v>199</v>
      </c>
      <c r="B201">
        <v>-0.28173517805984089</v>
      </c>
      <c r="C201">
        <v>-0.3797144341339358</v>
      </c>
      <c r="D201">
        <v>0.25144784083063948</v>
      </c>
      <c r="E201">
        <v>-0.1019859386680881</v>
      </c>
      <c r="F201">
        <v>-4.5261406715466627E-2</v>
      </c>
      <c r="G201">
        <v>0.23923953513503271</v>
      </c>
      <c r="H201">
        <v>0.45045546979080697</v>
      </c>
      <c r="I201">
        <v>-4.7662975076947937E-2</v>
      </c>
      <c r="J201">
        <v>0.23759348162165669</v>
      </c>
      <c r="K201">
        <v>-0.11787898873915741</v>
      </c>
      <c r="L201">
        <v>-3.4448767449447359E-2</v>
      </c>
      <c r="M201">
        <v>-0.1005163953854815</v>
      </c>
      <c r="N201">
        <v>5.7943535958141839E-3</v>
      </c>
      <c r="O201">
        <v>0.23145993846484941</v>
      </c>
    </row>
    <row r="202" spans="1:15" x14ac:dyDescent="0.35">
      <c r="A202" s="1">
        <v>200</v>
      </c>
      <c r="B202">
        <v>-0.27905940814931179</v>
      </c>
      <c r="C202">
        <v>-0.3690908349243518</v>
      </c>
      <c r="D202">
        <v>0.24975239070217189</v>
      </c>
      <c r="E202">
        <v>-0.1008361339578361</v>
      </c>
      <c r="F202">
        <v>-3.5577431337500798E-2</v>
      </c>
      <c r="G202">
        <v>0.21828714139883049</v>
      </c>
      <c r="H202">
        <v>0.42905425150575832</v>
      </c>
      <c r="I202">
        <v>-4.6995737299823759E-2</v>
      </c>
      <c r="J202">
        <v>0.2419460966552123</v>
      </c>
      <c r="K202">
        <v>-0.11354736710793741</v>
      </c>
      <c r="L202">
        <v>-4.1975359873790197E-2</v>
      </c>
      <c r="M202">
        <v>-0.110167952164927</v>
      </c>
      <c r="N202">
        <v>3.4824712872078439E-3</v>
      </c>
      <c r="O202">
        <v>0.22491514243605509</v>
      </c>
    </row>
    <row r="203" spans="1:15" x14ac:dyDescent="0.35">
      <c r="A203" s="1">
        <v>201</v>
      </c>
      <c r="B203">
        <v>-0.27568695151964118</v>
      </c>
      <c r="C203">
        <v>-0.35930351135814931</v>
      </c>
      <c r="D203">
        <v>0.245512036941264</v>
      </c>
      <c r="E203">
        <v>-9.8947606234922603E-2</v>
      </c>
      <c r="F203">
        <v>-2.4662548606377399E-2</v>
      </c>
      <c r="G203">
        <v>0.19761283987725339</v>
      </c>
      <c r="H203">
        <v>0.40711113425511242</v>
      </c>
      <c r="I203">
        <v>-4.6468144262856732E-2</v>
      </c>
      <c r="J203">
        <v>0.24518284392823109</v>
      </c>
      <c r="K203">
        <v>-0.10913922028490571</v>
      </c>
      <c r="L203">
        <v>-4.9671522344924668E-2</v>
      </c>
      <c r="M203">
        <v>-0.12019786834693851</v>
      </c>
      <c r="N203">
        <v>9.4512350359540406E-4</v>
      </c>
      <c r="O203">
        <v>0.21826150263237171</v>
      </c>
    </row>
    <row r="204" spans="1:15" x14ac:dyDescent="0.35">
      <c r="A204" s="1">
        <v>202</v>
      </c>
      <c r="B204">
        <v>-0.27178225894441249</v>
      </c>
      <c r="C204">
        <v>-0.35035051988295152</v>
      </c>
      <c r="D204">
        <v>0.23878550305458471</v>
      </c>
      <c r="E204">
        <v>-9.6418672745352652E-2</v>
      </c>
      <c r="F204">
        <v>-1.2615162685120749E-2</v>
      </c>
      <c r="G204">
        <v>0.17735680191172601</v>
      </c>
      <c r="H204">
        <v>0.38477933263006209</v>
      </c>
      <c r="I204">
        <v>-4.6069487192479393E-2</v>
      </c>
      <c r="J204">
        <v>0.24724097424268801</v>
      </c>
      <c r="K204">
        <v>-0.10471507942236261</v>
      </c>
      <c r="L204">
        <v>-5.7427949937540752E-2</v>
      </c>
      <c r="M204">
        <v>-0.1305633599350067</v>
      </c>
      <c r="N204">
        <v>-1.814989908847181E-3</v>
      </c>
      <c r="O204">
        <v>0.21156497175799829</v>
      </c>
    </row>
    <row r="205" spans="1:15" x14ac:dyDescent="0.35">
      <c r="A205" s="1">
        <v>203</v>
      </c>
      <c r="B205">
        <v>-0.2675185907364197</v>
      </c>
      <c r="C205">
        <v>-0.34221153772857349</v>
      </c>
      <c r="D205">
        <v>0.22966324391243551</v>
      </c>
      <c r="E205">
        <v>-9.3346429392522801E-2</v>
      </c>
      <c r="F205">
        <v>4.6074532451889638E-4</v>
      </c>
      <c r="G205">
        <v>0.15765844951144639</v>
      </c>
      <c r="H205">
        <v>0.36220943483658102</v>
      </c>
      <c r="I205">
        <v>-4.5783532518495207E-2</v>
      </c>
      <c r="J205">
        <v>0.2480718468092418</v>
      </c>
      <c r="K205">
        <v>-0.10032831793883901</v>
      </c>
      <c r="L205">
        <v>-6.5136058330347524E-2</v>
      </c>
      <c r="M205">
        <v>-0.14121967663507459</v>
      </c>
      <c r="N205">
        <v>-4.7900352405040592E-3</v>
      </c>
      <c r="O205">
        <v>0.20489787749515551</v>
      </c>
    </row>
    <row r="206" spans="1:15" x14ac:dyDescent="0.35">
      <c r="A206" s="1">
        <v>204</v>
      </c>
      <c r="B206">
        <v>-0.26307358669579722</v>
      </c>
      <c r="C206">
        <v>-0.33484931197688178</v>
      </c>
      <c r="D206">
        <v>0.21826673645728431</v>
      </c>
      <c r="E206">
        <v>-8.9824442800747306E-2</v>
      </c>
      <c r="F206">
        <v>1.4457318293784381E-2</v>
      </c>
      <c r="G206">
        <v>0.13865513153408851</v>
      </c>
      <c r="H206">
        <v>0.33954821034367549</v>
      </c>
      <c r="I206">
        <v>-4.5588975688737321E-2</v>
      </c>
      <c r="J206">
        <v>0.24764191615707709</v>
      </c>
      <c r="K206">
        <v>-9.6024897020006605E-2</v>
      </c>
      <c r="L206">
        <v>-7.2689846598608554E-2</v>
      </c>
      <c r="M206">
        <v>-0.15212041200435419</v>
      </c>
      <c r="N206">
        <v>-7.966846666601933E-3</v>
      </c>
      <c r="O206">
        <v>0.19833814963430729</v>
      </c>
    </row>
    <row r="207" spans="1:15" x14ac:dyDescent="0.35">
      <c r="A207" s="1">
        <v>205</v>
      </c>
      <c r="B207">
        <v>-0.25862475631055221</v>
      </c>
      <c r="C207">
        <v>-0.32821147288849423</v>
      </c>
      <c r="D207">
        <v>0.20474733238600781</v>
      </c>
      <c r="E207">
        <v>-8.5940618474971586E-2</v>
      </c>
      <c r="F207">
        <v>2.9264434022435282E-2</v>
      </c>
      <c r="G207">
        <v>0.1204807322266106</v>
      </c>
      <c r="H207">
        <v>0.31693711358988708</v>
      </c>
      <c r="I207">
        <v>-4.5460003499879782E-2</v>
      </c>
      <c r="J207">
        <v>0.24593348035972801</v>
      </c>
      <c r="K207">
        <v>-9.1843381827761306E-2</v>
      </c>
      <c r="L207">
        <v>-7.9987641180689906E-2</v>
      </c>
      <c r="M207">
        <v>-0.16321770600683291</v>
      </c>
      <c r="N207">
        <v>-1.132687396704276E-2</v>
      </c>
      <c r="O207">
        <v>0.191968205769774</v>
      </c>
    </row>
    <row r="208" spans="1:15" x14ac:dyDescent="0.35">
      <c r="A208" s="1">
        <v>206</v>
      </c>
      <c r="B208">
        <v>-0.25434501197867121</v>
      </c>
      <c r="C208">
        <v>-0.32223264280749042</v>
      </c>
      <c r="D208">
        <v>0.18928469922211821</v>
      </c>
      <c r="E208">
        <v>-8.1775293622256662E-2</v>
      </c>
      <c r="F208">
        <v>4.4771167064046942E-2</v>
      </c>
      <c r="G208">
        <v>0.1032642312520498</v>
      </c>
      <c r="H208">
        <v>0.29451052970333608</v>
      </c>
      <c r="I208">
        <v>-4.5366960052000138E-2</v>
      </c>
      <c r="J208">
        <v>0.24294516332488311</v>
      </c>
      <c r="K208">
        <v>-8.7815220115574633E-2</v>
      </c>
      <c r="L208">
        <v>-8.6933702275462821E-2</v>
      </c>
      <c r="M208">
        <v>-0.17446235623708081</v>
      </c>
      <c r="N208">
        <v>-1.4846283043508549E-2</v>
      </c>
      <c r="O208">
        <v>0.1858734406798784</v>
      </c>
    </row>
    <row r="209" spans="1:15" x14ac:dyDescent="0.35">
      <c r="A209" s="1">
        <v>207</v>
      </c>
      <c r="B209">
        <v>-0.25039836369426899</v>
      </c>
      <c r="C209">
        <v>-0.31683676855663379</v>
      </c>
      <c r="D209">
        <v>0.17208488031646579</v>
      </c>
      <c r="E209">
        <v>-7.7399595314447289E-2</v>
      </c>
      <c r="F209">
        <v>6.0867050937069678E-2</v>
      </c>
      <c r="G209">
        <v>8.7128239310969136E-2</v>
      </c>
      <c r="H209">
        <v>0.27239383044858378</v>
      </c>
      <c r="I209">
        <v>-4.5277109216103277E-2</v>
      </c>
      <c r="J209">
        <v>0.2386921091707066</v>
      </c>
      <c r="K209">
        <v>-8.3965264506948856E-2</v>
      </c>
      <c r="L209">
        <v>-9.3439679677397081E-2</v>
      </c>
      <c r="M209">
        <v>-0.18580386112843611</v>
      </c>
      <c r="N209">
        <v>-1.8496210992536701E-2</v>
      </c>
      <c r="O209">
        <v>0.1801402566101252</v>
      </c>
    </row>
    <row r="210" spans="1:15" x14ac:dyDescent="0.35">
      <c r="A210" s="1">
        <v>208</v>
      </c>
      <c r="B210">
        <v>-0.24693588726565971</v>
      </c>
      <c r="C210">
        <v>-0.31193960325708048</v>
      </c>
      <c r="D210">
        <v>0.15337800536821081</v>
      </c>
      <c r="E210">
        <v>-7.2874096080008499E-2</v>
      </c>
      <c r="F210">
        <v>7.7443104912864769E-2</v>
      </c>
      <c r="G210">
        <v>7.218753860507654E-2</v>
      </c>
      <c r="H210">
        <v>0.25070132601160111</v>
      </c>
      <c r="I210">
        <v>-4.5155483815721098E-2</v>
      </c>
      <c r="J210">
        <v>0.23320587362532569</v>
      </c>
      <c r="K210">
        <v>-8.0312509492205919E-2</v>
      </c>
      <c r="L210">
        <v>-9.9425908743402402E-2</v>
      </c>
      <c r="M210">
        <v>-0.1971904233266901</v>
      </c>
      <c r="N210">
        <v>-2.2243171954807441E-2</v>
      </c>
      <c r="O210">
        <v>0.1748535795537817</v>
      </c>
    </row>
    <row r="211" spans="1:15" x14ac:dyDescent="0.35">
      <c r="A211" s="1">
        <v>209</v>
      </c>
      <c r="B211">
        <v>-0.24409207010359821</v>
      </c>
      <c r="C211">
        <v>-0.30745126312421078</v>
      </c>
      <c r="D211">
        <v>0.13341568175718521</v>
      </c>
      <c r="E211">
        <v>-6.8247790297923494E-2</v>
      </c>
      <c r="F211">
        <v>9.4392609075905298E-2</v>
      </c>
      <c r="G211">
        <v>5.8547662166219538E-2</v>
      </c>
      <c r="H211">
        <v>0.22953420929720991</v>
      </c>
      <c r="I211">
        <v>-4.4965808708049337E-2</v>
      </c>
      <c r="J211">
        <v>0.2265340054614278</v>
      </c>
      <c r="K211">
        <v>-7.687100493849286E-2</v>
      </c>
      <c r="L211">
        <v>-0.1048225386863653</v>
      </c>
      <c r="M211">
        <v>-0.208568943513292</v>
      </c>
      <c r="N211">
        <v>-2.6049604301165361E-2</v>
      </c>
      <c r="O211">
        <v>0.1700938433928354</v>
      </c>
    </row>
    <row r="212" spans="1:15" x14ac:dyDescent="0.35">
      <c r="A212" s="1">
        <v>210</v>
      </c>
      <c r="B212">
        <v>-0.24198162903886011</v>
      </c>
      <c r="C212">
        <v>-0.3032787862971098</v>
      </c>
      <c r="D212">
        <v>0.1124680946436598</v>
      </c>
      <c r="E212">
        <v>-6.3557406504412661E-2</v>
      </c>
      <c r="F212">
        <v>0.1116116329553218</v>
      </c>
      <c r="G212">
        <v>4.630354967792627E-2</v>
      </c>
      <c r="H212">
        <v>0.20897859357857659</v>
      </c>
      <c r="I212">
        <v>-4.4671481922716083E-2</v>
      </c>
      <c r="J212">
        <v>0.2187393195776117</v>
      </c>
      <c r="K212">
        <v>-7.3650900429747423E-2</v>
      </c>
      <c r="L212">
        <v>-0.10957048508422319</v>
      </c>
      <c r="M212">
        <v>-0.21988503390273981</v>
      </c>
      <c r="N212">
        <v>-2.9874544395559411E-2</v>
      </c>
      <c r="O212">
        <v>0.1659335007376839</v>
      </c>
    </row>
    <row r="213" spans="1:15" x14ac:dyDescent="0.35">
      <c r="A213" s="1">
        <v>211</v>
      </c>
      <c r="B213">
        <v>-0.24069688354082339</v>
      </c>
      <c r="C213">
        <v>-0.29932862430978879</v>
      </c>
      <c r="D213">
        <v>9.0820841931078533E-2</v>
      </c>
      <c r="E213">
        <v>-5.8827063347098203E-2</v>
      </c>
      <c r="F213">
        <v>0.1289993431558383</v>
      </c>
      <c r="G213">
        <v>3.5538318951305208E-2</v>
      </c>
      <c r="H213">
        <v>0.18910374167992389</v>
      </c>
      <c r="I213">
        <v>-4.4236595342816543E-2</v>
      </c>
      <c r="J213">
        <v>0.20989887197022311</v>
      </c>
      <c r="K213">
        <v>-7.0659569728796612E-2</v>
      </c>
      <c r="L213">
        <v>-0.11362219720345661</v>
      </c>
      <c r="M213">
        <v>-0.23108307640347719</v>
      </c>
      <c r="N213">
        <v>-3.3674407682324027E-2</v>
      </c>
      <c r="O213">
        <v>0.1624332381510851</v>
      </c>
    </row>
    <row r="214" spans="1:15" x14ac:dyDescent="0.35">
      <c r="A214" s="1">
        <v>212</v>
      </c>
      <c r="B214">
        <v>-0.24030575512335781</v>
      </c>
      <c r="C214">
        <v>-0.29550900232850452</v>
      </c>
      <c r="D214">
        <v>6.8771529939138709E-2</v>
      </c>
      <c r="E214">
        <v>-5.4068270587468881E-2</v>
      </c>
      <c r="F214">
        <v>0.14645813094964491</v>
      </c>
      <c r="G214">
        <v>2.632219104372702E-2</v>
      </c>
      <c r="H214">
        <v>0.1699605759767753</v>
      </c>
      <c r="I214">
        <v>-4.3626974341798068E-2</v>
      </c>
      <c r="J214">
        <v>0.20010265524227749</v>
      </c>
      <c r="K214">
        <v>-6.7902762437260122E-2</v>
      </c>
      <c r="L214">
        <v>-0.1169422293743736</v>
      </c>
      <c r="M214">
        <v>-0.24210634333249639</v>
      </c>
      <c r="N214">
        <v>-3.7403854531141333E-2</v>
      </c>
      <c r="O214">
        <v>0.15963821702663819</v>
      </c>
    </row>
    <row r="215" spans="1:15" x14ac:dyDescent="0.35">
      <c r="A215" s="1">
        <v>213</v>
      </c>
      <c r="B215">
        <v>-0.2408504494973536</v>
      </c>
      <c r="C215">
        <v>-0.29173209148096108</v>
      </c>
      <c r="D215">
        <v>4.6626157531555627E-2</v>
      </c>
      <c r="E215">
        <v>-4.9280271080326621E-2</v>
      </c>
      <c r="F215">
        <v>0.1638936098892376</v>
      </c>
      <c r="G215">
        <v>1.8711602952334871E-2</v>
      </c>
      <c r="H215">
        <v>0.15158054461603851</v>
      </c>
      <c r="I215">
        <v>-4.2811214426096811E-2</v>
      </c>
      <c r="J215">
        <v>0.18945204133903279</v>
      </c>
      <c r="K215">
        <v>-6.5385730552646848E-2</v>
      </c>
      <c r="L215">
        <v>-0.11950760487372671</v>
      </c>
      <c r="M215">
        <v>-0.25289718925940718</v>
      </c>
      <c r="N215">
        <v>-4.101671623685995E-2</v>
      </c>
      <c r="O215">
        <v>0.15757478925266899</v>
      </c>
    </row>
    <row r="216" spans="1:15" x14ac:dyDescent="0.35">
      <c r="A216" s="1">
        <v>214</v>
      </c>
      <c r="B216">
        <v>-0.24234686183900681</v>
      </c>
      <c r="C216">
        <v>-0.28791594507733898</v>
      </c>
      <c r="D216">
        <v>2.4695320489694691E-2</v>
      </c>
      <c r="E216">
        <v>-4.4450714515451573E-2</v>
      </c>
      <c r="F216">
        <v>0.18121453564294221</v>
      </c>
      <c r="G216">
        <v>1.2748535088409341E-2</v>
      </c>
      <c r="H216">
        <v>0.13397490230746101</v>
      </c>
      <c r="I216">
        <v>-4.1761692288099887E-2</v>
      </c>
      <c r="J216">
        <v>0.17805800580859449</v>
      </c>
      <c r="K216">
        <v>-6.3114280800521172E-2</v>
      </c>
      <c r="L216">
        <v>-0.1213079609044616</v>
      </c>
      <c r="M216">
        <v>-0.26339731230733682</v>
      </c>
      <c r="N216">
        <v>-4.4466955699592921E-2</v>
      </c>
      <c r="O216">
        <v>0.15624819300475529</v>
      </c>
    </row>
    <row r="217" spans="1:15" x14ac:dyDescent="0.35">
      <c r="A217" s="1">
        <v>215</v>
      </c>
      <c r="B217">
        <v>-0.24478472699911261</v>
      </c>
      <c r="C217">
        <v>-0.28398615981659958</v>
      </c>
      <c r="D217">
        <v>3.2902735888962198E-3</v>
      </c>
      <c r="E217">
        <v>-3.9556648120239402E-2</v>
      </c>
      <c r="F217">
        <v>0.19833269615000229</v>
      </c>
      <c r="G217">
        <v>8.4600718686456133E-3</v>
      </c>
      <c r="H217">
        <v>0.1171344456400369</v>
      </c>
      <c r="I217">
        <v>-4.0455528653531303E-2</v>
      </c>
      <c r="J217">
        <v>0.16603917502387411</v>
      </c>
      <c r="K217">
        <v>-6.1095708783501117E-2</v>
      </c>
      <c r="L217">
        <v>-0.1223454644999933</v>
      </c>
      <c r="M217">
        <v>-0.27354807402125481</v>
      </c>
      <c r="N217">
        <v>-4.7709637385231408E-2</v>
      </c>
      <c r="O217">
        <v>0.15564167071301299</v>
      </c>
    </row>
    <row r="218" spans="1:15" x14ac:dyDescent="0.35">
      <c r="A218" s="1">
        <v>216</v>
      </c>
      <c r="B218">
        <v>-0.2481285152293298</v>
      </c>
      <c r="C218">
        <v>-0.27987723282444682</v>
      </c>
      <c r="D218">
        <v>-1.728110596898258E-2</v>
      </c>
      <c r="E218">
        <v>-3.4565802754355168E-2</v>
      </c>
      <c r="F218">
        <v>0.21516281175500571</v>
      </c>
      <c r="G218">
        <v>5.8582036531351633E-3</v>
      </c>
      <c r="H218">
        <v>0.10102972447864469</v>
      </c>
      <c r="I218">
        <v>-3.8875480713187471E-2</v>
      </c>
      <c r="J218">
        <v>0.15351974442871349</v>
      </c>
      <c r="K218">
        <v>-5.9339577462495192E-2</v>
      </c>
      <c r="L218">
        <v>-0.1226344916782942</v>
      </c>
      <c r="M218">
        <v>-0.28329086070163179</v>
      </c>
      <c r="N218">
        <v>-5.0701881918101988E-2</v>
      </c>
      <c r="O218">
        <v>0.15571725898160299</v>
      </c>
    </row>
    <row r="219" spans="1:15" x14ac:dyDescent="0.35">
      <c r="A219" s="1">
        <v>217</v>
      </c>
      <c r="B219">
        <v>-0.25231904992174231</v>
      </c>
      <c r="C219">
        <v>-0.27553359543152389</v>
      </c>
      <c r="D219">
        <v>-3.6718404635230677E-2</v>
      </c>
      <c r="E219">
        <v>-2.94381444229499E-2</v>
      </c>
      <c r="F219">
        <v>0.2316224747460236</v>
      </c>
      <c r="G219">
        <v>4.9398681342864847E-3</v>
      </c>
      <c r="H219">
        <v>8.5611733440797977E-2</v>
      </c>
      <c r="I219">
        <v>-3.7010742610734233E-2</v>
      </c>
      <c r="J219">
        <v>0.14062732184441271</v>
      </c>
      <c r="K219">
        <v>-5.7858309774367463E-2</v>
      </c>
      <c r="L219">
        <v>-0.1222010660390183</v>
      </c>
      <c r="M219">
        <v>-0.2925674670458509</v>
      </c>
      <c r="N219">
        <v>-5.3403781809658067E-2</v>
      </c>
      <c r="O219">
        <v>0.156418224604675</v>
      </c>
    </row>
    <row r="220" spans="1:15" x14ac:dyDescent="0.35">
      <c r="A220" s="1">
        <v>218</v>
      </c>
      <c r="B220">
        <v>-0.25727579748862001</v>
      </c>
      <c r="C220">
        <v>-0.27091031501406349</v>
      </c>
      <c r="D220">
        <v>-5.4732754995638899E-2</v>
      </c>
      <c r="E220">
        <v>-2.4127651143792232E-2</v>
      </c>
      <c r="F220">
        <v>0.24763214771764369</v>
      </c>
      <c r="G220">
        <v>5.6872202776876426E-3</v>
      </c>
      <c r="H220">
        <v>7.0813071307304298E-2</v>
      </c>
      <c r="I220">
        <v>-3.485763346890991E-2</v>
      </c>
      <c r="J220">
        <v>0.12749075476284591</v>
      </c>
      <c r="K220">
        <v>-5.6667573158978968E-2</v>
      </c>
      <c r="L220">
        <v>-0.1210820582563716</v>
      </c>
      <c r="M220">
        <v>-0.30132048520679428</v>
      </c>
      <c r="N220">
        <v>-5.5779256222307318E-2</v>
      </c>
      <c r="O220">
        <v>0.15767284812979579</v>
      </c>
    </row>
    <row r="221" spans="1:15" x14ac:dyDescent="0.35">
      <c r="A221" s="1">
        <v>219</v>
      </c>
      <c r="B221">
        <v>-0.26289975245554231</v>
      </c>
      <c r="C221">
        <v>-0.26597346703167091</v>
      </c>
      <c r="D221">
        <v>-7.1050859178066972E-2</v>
      </c>
      <c r="E221">
        <v>-1.8584263844336309E-2</v>
      </c>
      <c r="F221">
        <v>0.26311523129708009</v>
      </c>
      <c r="G221">
        <v>8.0681127437003397E-3</v>
      </c>
      <c r="H221">
        <v>5.6549541939547858E-2</v>
      </c>
      <c r="I221">
        <v>-3.242015397488629E-2</v>
      </c>
      <c r="J221">
        <v>0.1142380034825443</v>
      </c>
      <c r="K221">
        <v>-5.5786442560950888E-2</v>
      </c>
      <c r="L221">
        <v>-0.1193241545376864</v>
      </c>
      <c r="M221">
        <v>-0.30949368839226032</v>
      </c>
      <c r="N221">
        <v>-5.7796824376043977E-2</v>
      </c>
      <c r="O221">
        <v>0.15939907246914881</v>
      </c>
    </row>
    <row r="222" spans="1:15" x14ac:dyDescent="0.35">
      <c r="A222" s="1">
        <v>220</v>
      </c>
      <c r="B222">
        <v>-0.26907681556492241</v>
      </c>
      <c r="C222">
        <v>-0.26070019042236758</v>
      </c>
      <c r="D222">
        <v>-8.5418896701941804E-2</v>
      </c>
      <c r="E222">
        <v>-1.275594882677389E-2</v>
      </c>
      <c r="F222">
        <v>0.27799820408293391</v>
      </c>
      <c r="G222">
        <v>1.203676361133965E-2</v>
      </c>
      <c r="H222">
        <v>4.2722158210052541E-2</v>
      </c>
      <c r="I222">
        <v>-2.9710394772582301E-2</v>
      </c>
      <c r="J222">
        <v>0.1009941217839074</v>
      </c>
      <c r="K222">
        <v>-5.5237338244760181E-2</v>
      </c>
      <c r="L222">
        <v>-0.1169826100053903</v>
      </c>
      <c r="M222">
        <v>-0.31703240654964482</v>
      </c>
      <c r="N222">
        <v>-5.9430279450012481E-2</v>
      </c>
      <c r="O222">
        <v>0.1615094827576769</v>
      </c>
    </row>
    <row r="223" spans="1:15" x14ac:dyDescent="0.35">
      <c r="A223" s="1">
        <v>221</v>
      </c>
      <c r="B223">
        <v>-0.27568154173983572</v>
      </c>
      <c r="C223">
        <v>-0.25507845024384679</v>
      </c>
      <c r="D223">
        <v>-9.7606260216769769E-2</v>
      </c>
      <c r="E223">
        <v>-6.5908002431047663E-3</v>
      </c>
      <c r="F223">
        <v>0.29221083105113799</v>
      </c>
      <c r="G223">
        <v>1.7534585069432399E-2</v>
      </c>
      <c r="H223">
        <v>2.9219500709363189E-2</v>
      </c>
      <c r="I223">
        <v>-2.674878279065851E-2</v>
      </c>
      <c r="J223">
        <v>8.7879402741661394E-2</v>
      </c>
      <c r="K223">
        <v>-5.5045745406124169E-2</v>
      </c>
      <c r="L223">
        <v>-0.1141198118355042</v>
      </c>
      <c r="M223">
        <v>-0.32388390036962461</v>
      </c>
      <c r="N223">
        <v>-6.0659247772822798E-2</v>
      </c>
      <c r="O223">
        <v>0.16391615254376909</v>
      </c>
    </row>
    <row r="224" spans="1:15" x14ac:dyDescent="0.35">
      <c r="A224" s="1">
        <v>222</v>
      </c>
      <c r="B224">
        <v>-0.28258112014004938</v>
      </c>
      <c r="C224">
        <v>-0.249106541188123</v>
      </c>
      <c r="D224">
        <v>-0.1074090628865632</v>
      </c>
      <c r="E224">
        <v>-3.9105888392398917E-5</v>
      </c>
      <c r="F224">
        <v>0.30568643122904149</v>
      </c>
      <c r="G224">
        <v>2.4491145145100649E-2</v>
      </c>
      <c r="H224">
        <v>1.592037531925072E-2</v>
      </c>
      <c r="I224">
        <v>-2.3564154821970721E-2</v>
      </c>
      <c r="J224">
        <v>7.5007739047439514E-2</v>
      </c>
      <c r="K224">
        <v>-5.5239733547802317E-2</v>
      </c>
      <c r="L224">
        <v>-0.1108036861728383</v>
      </c>
      <c r="M224">
        <v>-0.32999774646979141</v>
      </c>
      <c r="N224">
        <v>-6.1469621697891517E-2</v>
      </c>
      <c r="O224">
        <v>0.16653502903205489</v>
      </c>
    </row>
    <row r="225" spans="1:15" x14ac:dyDescent="0.35">
      <c r="A225" s="1">
        <v>223</v>
      </c>
      <c r="B225">
        <v>-0.28963944148354243</v>
      </c>
      <c r="C225">
        <v>-0.24279237368546269</v>
      </c>
      <c r="D225">
        <v>-0.1146533613789442</v>
      </c>
      <c r="E225">
        <v>6.9447002597833318E-3</v>
      </c>
      <c r="F225">
        <v>0.31836219136995858</v>
      </c>
      <c r="G225">
        <v>3.2825233936900837E-2</v>
      </c>
      <c r="H225">
        <v>2.6967076476509528E-3</v>
      </c>
      <c r="I225">
        <v>-2.0193650581420641E-2</v>
      </c>
      <c r="J225">
        <v>6.2485235271649842E-2</v>
      </c>
      <c r="K225">
        <v>-5.5849303997659312E-2</v>
      </c>
      <c r="L225">
        <v>-0.1071059913104975</v>
      </c>
      <c r="M225">
        <v>-0.33532624954426099</v>
      </c>
      <c r="N225">
        <v>-6.1853858624653681E-2</v>
      </c>
      <c r="O225">
        <v>0.16928967777738291</v>
      </c>
    </row>
    <row r="226" spans="1:15" x14ac:dyDescent="0.35">
      <c r="A226" s="1">
        <v>224</v>
      </c>
      <c r="B226">
        <v>-0.29672110866839668</v>
      </c>
      <c r="C226">
        <v>-0.23615259024576751</v>
      </c>
      <c r="D226">
        <v>-0.119198038508145</v>
      </c>
      <c r="E226">
        <v>1.4400269488780809E-2</v>
      </c>
      <c r="F226">
        <v>0.33017951005595408</v>
      </c>
      <c r="G226">
        <v>4.2446005705219392E-2</v>
      </c>
      <c r="H226">
        <v>-1.058339258698027E-2</v>
      </c>
      <c r="I226">
        <v>-1.6682419775246871E-2</v>
      </c>
      <c r="J226">
        <v>5.0409094743496752E-2</v>
      </c>
      <c r="K226">
        <v>-5.6905602654081733E-2</v>
      </c>
      <c r="L226">
        <v>-0.1031005463247556</v>
      </c>
      <c r="M226">
        <v>-0.33982489583666009</v>
      </c>
      <c r="N226">
        <v>-6.1811142883881898E-2</v>
      </c>
      <c r="O226">
        <v>0.17211432350278469</v>
      </c>
    </row>
    <row r="227" spans="1:15" x14ac:dyDescent="0.35">
      <c r="A227" s="1">
        <v>225</v>
      </c>
      <c r="B227">
        <v>-0.30369525491930821</v>
      </c>
      <c r="C227">
        <v>-0.22921156309826429</v>
      </c>
      <c r="D227">
        <v>-0.1209372901012475</v>
      </c>
      <c r="E227">
        <v>2.235981331820636E-2</v>
      </c>
      <c r="F227">
        <v>0.34108435649729962</v>
      </c>
      <c r="G227">
        <v>5.3254168352294677E-2</v>
      </c>
      <c r="H227">
        <v>-2.4052467926095389E-2</v>
      </c>
      <c r="I227">
        <v>-1.308313981706455E-2</v>
      </c>
      <c r="J227">
        <v>3.8866787688217393E-2</v>
      </c>
      <c r="K227">
        <v>-5.8440040945818339E-2</v>
      </c>
      <c r="L227">
        <v>-9.8861448589186551E-2</v>
      </c>
      <c r="M227">
        <v>-0.34345285660089608</v>
      </c>
      <c r="N227">
        <v>-6.1347411345155242E-2</v>
      </c>
      <c r="O227">
        <v>0.17495619216258809</v>
      </c>
    </row>
    <row r="228" spans="1:15" x14ac:dyDescent="0.35">
      <c r="A228" s="1">
        <v>226</v>
      </c>
      <c r="B228">
        <v>-0.31043904789824461</v>
      </c>
      <c r="C228">
        <v>-0.22200032482765231</v>
      </c>
      <c r="D228">
        <v>-0.1198026623224511</v>
      </c>
      <c r="E228">
        <v>3.084686622237864E-2</v>
      </c>
      <c r="F228">
        <v>0.35102763047549068</v>
      </c>
      <c r="G228">
        <v>6.514319244671718E-2</v>
      </c>
      <c r="H228">
        <v>-3.7840523541113669E-2</v>
      </c>
      <c r="I228">
        <v>-9.4553436172493122E-3</v>
      </c>
      <c r="J228">
        <v>2.7935491912410629E-2</v>
      </c>
      <c r="K228">
        <v>-6.0483370242595307E-2</v>
      </c>
      <c r="L228">
        <v>-9.4461335046524653E-2</v>
      </c>
      <c r="M228">
        <v>-0.3461735409969986</v>
      </c>
      <c r="N228">
        <v>-6.0475247286319367E-2</v>
      </c>
      <c r="O228">
        <v>0.17777718335048409</v>
      </c>
    </row>
    <row r="229" spans="1:15" x14ac:dyDescent="0.35">
      <c r="A229" s="1">
        <v>227</v>
      </c>
      <c r="B229">
        <v>-0.31684077702925689</v>
      </c>
      <c r="C229">
        <v>-0.21455548139276809</v>
      </c>
      <c r="D229">
        <v>-0.1157645891014738</v>
      </c>
      <c r="E229">
        <v>3.9875363001412367E-2</v>
      </c>
      <c r="F229">
        <v>0.35996551413228423</v>
      </c>
      <c r="G229">
        <v>7.8000513353526202E-2</v>
      </c>
      <c r="H229">
        <v>-5.2071885984682709E-2</v>
      </c>
      <c r="I229">
        <v>-5.8645609679377486E-3</v>
      </c>
      <c r="J229">
        <v>1.7681784454838478E-2</v>
      </c>
      <c r="K229">
        <v>-6.3064753133701856E-2</v>
      </c>
      <c r="L229">
        <v>-8.9969740722803948E-2</v>
      </c>
      <c r="M229">
        <v>-0.34795518665214148</v>
      </c>
      <c r="N229">
        <v>-5.9213650003558771E-2</v>
      </c>
      <c r="O229">
        <v>0.18055489508596481</v>
      </c>
    </row>
    <row r="230" spans="1:15" x14ac:dyDescent="0.35">
      <c r="A230" s="1">
        <v>228</v>
      </c>
      <c r="B230">
        <v>-0.32280244352885301</v>
      </c>
      <c r="C230">
        <v>-0.20691815156655119</v>
      </c>
      <c r="D230">
        <v>-0.108833384921331</v>
      </c>
      <c r="E230">
        <v>4.9449040555937351E-2</v>
      </c>
      <c r="F230">
        <v>0.36785981165956189</v>
      </c>
      <c r="G230">
        <v>9.1708702602295133E-2</v>
      </c>
      <c r="H230">
        <v>-6.6862184209496078E-2</v>
      </c>
      <c r="I230">
        <v>-2.3812824001669952E-3</v>
      </c>
      <c r="J230">
        <v>8.161553152934431E-3</v>
      </c>
      <c r="K230">
        <v>-6.6210869245157511E-2</v>
      </c>
      <c r="L230">
        <v>-8.5451603743317506E-2</v>
      </c>
      <c r="M230">
        <v>-0.34877146495188599</v>
      </c>
      <c r="N230">
        <v>-5.7587689716335877E-2</v>
      </c>
      <c r="O230">
        <v>0.18328300045109419</v>
      </c>
    </row>
    <row r="231" spans="1:15" x14ac:dyDescent="0.35">
      <c r="A231" s="1">
        <v>229</v>
      </c>
      <c r="B231">
        <v>-0.32824179726919311</v>
      </c>
      <c r="C231">
        <v>-0.19913296853938431</v>
      </c>
      <c r="D231">
        <v>-9.905965622564139E-2</v>
      </c>
      <c r="E231">
        <v>5.9561158642716272E-2</v>
      </c>
      <c r="F231">
        <v>0.37467827778727347</v>
      </c>
      <c r="G231">
        <v>0.1061465886346564</v>
      </c>
      <c r="H231">
        <v>-8.2315524190178735E-2</v>
      </c>
      <c r="I231">
        <v>9.2023943260244323E-4</v>
      </c>
      <c r="J231">
        <v>-5.7990895825099642E-4</v>
      </c>
      <c r="K231">
        <v>-6.9945084439959615E-2</v>
      </c>
      <c r="L231">
        <v>-8.0965959163815882E-2</v>
      </c>
      <c r="M231">
        <v>-0.34860206889100448</v>
      </c>
      <c r="N231">
        <v>-5.562805859834833E-2</v>
      </c>
      <c r="O231">
        <v>0.1859709510248431</v>
      </c>
    </row>
    <row r="232" spans="1:15" x14ac:dyDescent="0.35">
      <c r="A232" s="1">
        <v>230</v>
      </c>
      <c r="B232">
        <v>-0.33309379035736159</v>
      </c>
      <c r="C232">
        <v>-0.19124716864463839</v>
      </c>
      <c r="D232">
        <v>-8.6534104839176784E-2</v>
      </c>
      <c r="E232">
        <v>7.0194521989326297E-2</v>
      </c>
      <c r="F232">
        <v>0.38039493873730562</v>
      </c>
      <c r="G232">
        <v>0.12119031248518471</v>
      </c>
      <c r="H232">
        <v>-9.8521923448291915E-2</v>
      </c>
      <c r="I232">
        <v>3.9633292806993134E-3</v>
      </c>
      <c r="J232">
        <v>-8.5076665603782686E-3</v>
      </c>
      <c r="K232">
        <v>-7.4286701933846899E-2</v>
      </c>
      <c r="L232">
        <v>-7.6564854631964607E-2</v>
      </c>
      <c r="M232">
        <v>-0.34743324526574432</v>
      </c>
      <c r="N232">
        <v>-5.3370529432407242E-2</v>
      </c>
      <c r="O232">
        <v>0.18864296611047021</v>
      </c>
    </row>
    <row r="233" spans="1:15" x14ac:dyDescent="0.35">
      <c r="A233" s="1">
        <v>231</v>
      </c>
      <c r="B233">
        <v>-0.33731144258311208</v>
      </c>
      <c r="C233">
        <v>-0.18330977993647049</v>
      </c>
      <c r="D233">
        <v>-7.1386708404595822E-2</v>
      </c>
      <c r="E233">
        <v>8.1321777311443633E-2</v>
      </c>
      <c r="F233">
        <v>0.38499040918512678</v>
      </c>
      <c r="G233">
        <v>0.1367143103031889</v>
      </c>
      <c r="H233">
        <v>-0.11555506414718759</v>
      </c>
      <c r="I233">
        <v>6.6703418392073388E-3</v>
      </c>
      <c r="J233">
        <v>-1.559680308774603E-2</v>
      </c>
      <c r="K233">
        <v>-7.925030402056521E-2</v>
      </c>
      <c r="L233">
        <v>-7.2292510063299176E-2</v>
      </c>
      <c r="M233">
        <v>-0.34525823094117492</v>
      </c>
      <c r="N233">
        <v>-5.0855333712098723E-2</v>
      </c>
      <c r="O233">
        <v>0.19133626743477861</v>
      </c>
    </row>
    <row r="234" spans="1:15" x14ac:dyDescent="0.35">
      <c r="A234" s="1">
        <v>232</v>
      </c>
      <c r="B234">
        <v>-0.34086613703990748</v>
      </c>
      <c r="C234">
        <v>-0.17537091127769419</v>
      </c>
      <c r="D234">
        <v>-5.3785275265002319E-2</v>
      </c>
      <c r="E234">
        <v>9.2905953220028259E-2</v>
      </c>
      <c r="F234">
        <v>0.38845220574327582</v>
      </c>
      <c r="G234">
        <v>0.15259222114326931</v>
      </c>
      <c r="H234">
        <v>-0.1334704133575304</v>
      </c>
      <c r="I234">
        <v>8.9641938211642014E-3</v>
      </c>
      <c r="J234">
        <v>-2.183201945026525E-2</v>
      </c>
      <c r="K234">
        <v>-8.4845185375190368E-2</v>
      </c>
      <c r="L234">
        <v>-6.8184732358030686E-2</v>
      </c>
      <c r="M234">
        <v>-0.34207755543827112</v>
      </c>
      <c r="N234">
        <v>-4.8126471302846183E-2</v>
      </c>
      <c r="O234">
        <v>0.19409854226871909</v>
      </c>
    </row>
    <row r="235" spans="1:15" x14ac:dyDescent="0.35">
      <c r="A235" s="1">
        <v>233</v>
      </c>
      <c r="B235">
        <v>-0.34374738403202709</v>
      </c>
      <c r="C235">
        <v>-0.16748113250721991</v>
      </c>
      <c r="D235">
        <v>-3.3933383986010313E-2</v>
      </c>
      <c r="E235">
        <v>0.1049012083692817</v>
      </c>
      <c r="F235">
        <v>0.3907750520598956</v>
      </c>
      <c r="G235">
        <v>0.1686977243414951</v>
      </c>
      <c r="H235">
        <v>-0.152303746773784</v>
      </c>
      <c r="I235">
        <v>1.0769937736910149E-2</v>
      </c>
      <c r="J235">
        <v>-2.720720716352432E-2</v>
      </c>
      <c r="K235">
        <v>-9.1074874184130294E-2</v>
      </c>
      <c r="L235">
        <v>-6.4268585891657182E-2</v>
      </c>
      <c r="M235">
        <v>-0.33789917913365031</v>
      </c>
      <c r="N235">
        <v>-4.5230964263701733E-2</v>
      </c>
      <c r="O235">
        <v>0.19698466688927729</v>
      </c>
    </row>
    <row r="236" spans="1:15" x14ac:dyDescent="0.35">
      <c r="A236" s="1">
        <v>234</v>
      </c>
      <c r="B236">
        <v>-0.34596210718703269</v>
      </c>
      <c r="C236">
        <v>-0.15969092971461049</v>
      </c>
      <c r="D236">
        <v>-1.206773035030562E-2</v>
      </c>
      <c r="E236">
        <v>0.1172537530594449</v>
      </c>
      <c r="F236">
        <v>0.39196116375178752</v>
      </c>
      <c r="G236">
        <v>0.1849053154588933</v>
      </c>
      <c r="H236">
        <v>-0.172070097907282</v>
      </c>
      <c r="I236">
        <v>1.201633674102531E-2</v>
      </c>
      <c r="J236">
        <v>-3.1725028209896422E-2</v>
      </c>
      <c r="K236">
        <v>-9.793673581561535E-2</v>
      </c>
      <c r="L236">
        <v>-6.0562310878099268E-2</v>
      </c>
      <c r="M236">
        <v>-0.33273844701971811</v>
      </c>
      <c r="N236">
        <v>-4.2218068172617411E-2</v>
      </c>
      <c r="O236">
        <v>0.2000527954858079</v>
      </c>
    </row>
    <row r="237" spans="1:15" x14ac:dyDescent="0.35">
      <c r="A237" s="1">
        <v>235</v>
      </c>
      <c r="B237">
        <v>-0.34753351727968118</v>
      </c>
      <c r="C237">
        <v>-0.15205021754869111</v>
      </c>
      <c r="D237">
        <v>1.154508334022886E-2</v>
      </c>
      <c r="E237">
        <v>0.129902911375499</v>
      </c>
      <c r="F237">
        <v>0.39202049445587228</v>
      </c>
      <c r="G237">
        <v>0.20109103289945371</v>
      </c>
      <c r="H237">
        <v>-0.1927631395037448</v>
      </c>
      <c r="I237">
        <v>1.263739869258629E-2</v>
      </c>
      <c r="J237">
        <v>-3.5396527891951017E-2</v>
      </c>
      <c r="K237">
        <v>-0.105421654953977</v>
      </c>
      <c r="L237">
        <v>-5.7075475048378621E-2</v>
      </c>
      <c r="M237">
        <v>-0.3266178508384332</v>
      </c>
      <c r="N237">
        <v>-3.9138455191768062E-2</v>
      </c>
      <c r="O237">
        <v>0.2033600089263671</v>
      </c>
    </row>
    <row r="238" spans="1:15" x14ac:dyDescent="0.35">
      <c r="A238" s="1">
        <v>236</v>
      </c>
      <c r="B238">
        <v>-0.34849964669558631</v>
      </c>
      <c r="C238">
        <v>-0.14460789287112871</v>
      </c>
      <c r="D238">
        <v>3.6612270772964813E-2</v>
      </c>
      <c r="E238">
        <v>0.14278229404287579</v>
      </c>
      <c r="F238">
        <v>0.39097091880631218</v>
      </c>
      <c r="G238">
        <v>0.21713314883210089</v>
      </c>
      <c r="H238">
        <v>-0.21435498909511</v>
      </c>
      <c r="I238">
        <v>1.25738279406491E-2</v>
      </c>
      <c r="J238">
        <v>-3.8240799124025671E-2</v>
      </c>
      <c r="K238">
        <v>-0.1135137950128069</v>
      </c>
      <c r="L238">
        <v>-5.3809339344464753E-2</v>
      </c>
      <c r="M238">
        <v>-0.31956660639371393</v>
      </c>
      <c r="N238">
        <v>-3.6043384011827793E-2</v>
      </c>
      <c r="O238">
        <v>0.20695780757402449</v>
      </c>
    </row>
    <row r="239" spans="1:15" x14ac:dyDescent="0.35">
      <c r="A239" s="1">
        <v>237</v>
      </c>
      <c r="B239">
        <v>-0.34891162100051698</v>
      </c>
      <c r="C239">
        <v>-0.13741142012719371</v>
      </c>
      <c r="D239">
        <v>6.281903991802551E-2</v>
      </c>
      <c r="E239">
        <v>0.15582105549322911</v>
      </c>
      <c r="F239">
        <v>0.38883832525267081</v>
      </c>
      <c r="G239">
        <v>0.23291283807800059</v>
      </c>
      <c r="H239">
        <v>-0.2367964175689394</v>
      </c>
      <c r="I239">
        <v>1.1774355363810329E-2</v>
      </c>
      <c r="J239">
        <v>-4.0284707178354751E-2</v>
      </c>
      <c r="K239">
        <v>-0.1221904367731419</v>
      </c>
      <c r="L239">
        <v>-5.075741507533138E-2</v>
      </c>
      <c r="M239">
        <v>-0.3116200671721856</v>
      </c>
      <c r="N239">
        <v>-3.2983872565827278E-2</v>
      </c>
      <c r="O239">
        <v>0.21088780086298531</v>
      </c>
    </row>
    <row r="240" spans="1:15" x14ac:dyDescent="0.35">
      <c r="A240" s="1">
        <v>238</v>
      </c>
      <c r="B240">
        <v>-0.34883174418402701</v>
      </c>
      <c r="C240">
        <v>-0.1305064470041479</v>
      </c>
      <c r="D240">
        <v>8.9833161595310074E-2</v>
      </c>
      <c r="E240">
        <v>0.16894521122219161</v>
      </c>
      <c r="F240">
        <v>0.38565659184006762</v>
      </c>
      <c r="G240">
        <v>0.2483148373638997</v>
      </c>
      <c r="H240">
        <v>-0.26001742930689709</v>
      </c>
      <c r="I240">
        <v>1.0196911072604561E-2</v>
      </c>
      <c r="J240">
        <v>-4.1562673356303037E-2</v>
      </c>
      <c r="K240">
        <v>-0.1314219003237227</v>
      </c>
      <c r="L240">
        <v>-4.7906187505542867E-2</v>
      </c>
      <c r="M240">
        <v>-0.30281900885992741</v>
      </c>
      <c r="N240">
        <v>-3.000988978720787E-2</v>
      </c>
      <c r="O240">
        <v>0.21517797099334329</v>
      </c>
    </row>
    <row r="241" spans="1:15" x14ac:dyDescent="0.35">
      <c r="A241" s="1">
        <v>239</v>
      </c>
      <c r="B241">
        <v>-0.34833147129428671</v>
      </c>
      <c r="C241">
        <v>-0.1239364572869501</v>
      </c>
      <c r="D241">
        <v>0.1173098538347626</v>
      </c>
      <c r="E241">
        <v>0.18207899279274731</v>
      </c>
      <c r="F241">
        <v>0.38146742137474382</v>
      </c>
      <c r="G241">
        <v>0.263228105037566</v>
      </c>
      <c r="H241">
        <v>-0.28392817538686899</v>
      </c>
      <c r="I241">
        <v>7.8096101874720603E-3</v>
      </c>
      <c r="J241">
        <v>-4.2116505296926121E-2</v>
      </c>
      <c r="K241">
        <v>-0.14117155488057159</v>
      </c>
      <c r="L241">
        <v>-4.5235978409404957E-2</v>
      </c>
      <c r="M241">
        <v>-0.29320883014999838</v>
      </c>
      <c r="N241">
        <v>-2.716958245647625E-2</v>
      </c>
      <c r="O241">
        <v>0.2198398533819369</v>
      </c>
    </row>
    <row r="242" spans="1:15" x14ac:dyDescent="0.35">
      <c r="A242" s="1">
        <v>240</v>
      </c>
      <c r="B242">
        <v>-0.34748933680771538</v>
      </c>
      <c r="C242">
        <v>-0.1177424743110826</v>
      </c>
      <c r="D242">
        <v>0.14489689921348251</v>
      </c>
      <c r="E242">
        <v>0.19514621754425221</v>
      </c>
      <c r="F242">
        <v>0.37632001837522472</v>
      </c>
      <c r="G242">
        <v>0.27754648832109302</v>
      </c>
      <c r="H242">
        <v>-0.30842015792036109</v>
      </c>
      <c r="I242">
        <v>4.591530351770956E-3</v>
      </c>
      <c r="J242">
        <v>-4.1995251850977411E-2</v>
      </c>
      <c r="K242">
        <v>-0.15139591982516801</v>
      </c>
      <c r="L242">
        <v>-4.2721917363524042E-2</v>
      </c>
      <c r="M242">
        <v>-0.28283872165479451</v>
      </c>
      <c r="N242">
        <v>-2.4508552160649968E-2</v>
      </c>
      <c r="O242">
        <v>0.2248668816039649</v>
      </c>
    </row>
    <row r="243" spans="1:15" x14ac:dyDescent="0.35">
      <c r="A243" s="1">
        <v>241</v>
      </c>
      <c r="B243">
        <v>-0.34638889965292868</v>
      </c>
      <c r="C243">
        <v>-0.1119628315836998</v>
      </c>
      <c r="D243">
        <v>0.17223990510038689</v>
      </c>
      <c r="E243">
        <v>0.20807164835661141</v>
      </c>
      <c r="F243">
        <v>0.37027059807532758</v>
      </c>
      <c r="G243">
        <v>0.29116940184864498</v>
      </c>
      <c r="H243">
        <v>-0.33336768356543978</v>
      </c>
      <c r="I243">
        <v>5.3326987662671854E-4</v>
      </c>
      <c r="J243">
        <v>-4.1255052813943038E-2</v>
      </c>
      <c r="K243">
        <v>-0.16204485752534131</v>
      </c>
      <c r="L243">
        <v>-4.0334988744485052E-2</v>
      </c>
      <c r="M243">
        <v>-0.27176085567209718</v>
      </c>
      <c r="N243">
        <v>-2.2069195525028101E-2</v>
      </c>
      <c r="O243">
        <v>0.23023400613010661</v>
      </c>
    </row>
    <row r="244" spans="1:15" x14ac:dyDescent="0.35">
      <c r="A244" s="1">
        <v>242</v>
      </c>
      <c r="B244">
        <v>-0.34511675693070432</v>
      </c>
      <c r="C244">
        <v>-0.1066330263306661</v>
      </c>
      <c r="D244">
        <v>0.19898761140176369</v>
      </c>
      <c r="E244">
        <v>0.22078231639226509</v>
      </c>
      <c r="F244">
        <v>0.36338172659753099</v>
      </c>
      <c r="G244">
        <v>0.30400251799500572</v>
      </c>
      <c r="H244">
        <v>-0.35862952660496278</v>
      </c>
      <c r="I244">
        <v>-4.3627132143235769E-3</v>
      </c>
      <c r="J244">
        <v>-3.9958949217242079E-2</v>
      </c>
      <c r="K244">
        <v>-0.17306185471793081</v>
      </c>
      <c r="L244">
        <v>-3.8043119382273012E-2</v>
      </c>
      <c r="M244">
        <v>-0.26002964474049678</v>
      </c>
      <c r="N244">
        <v>-1.989011822933617E-2</v>
      </c>
      <c r="O244">
        <v>0.23589854393229959</v>
      </c>
    </row>
    <row r="245" spans="1:15" x14ac:dyDescent="0.35">
      <c r="A245" s="1">
        <v>243</v>
      </c>
      <c r="B245">
        <v>-0.34376066865313071</v>
      </c>
      <c r="C245">
        <v>-0.10178566706785119</v>
      </c>
      <c r="D245">
        <v>0.2247971480071955</v>
      </c>
      <c r="E245">
        <v>0.23320877772379409</v>
      </c>
      <c r="F245">
        <v>0.35572150054679769</v>
      </c>
      <c r="G245">
        <v>0.31595846664512273</v>
      </c>
      <c r="H245">
        <v>-0.3840507654771308</v>
      </c>
      <c r="I245">
        <v>-1.00819699399608E-2</v>
      </c>
      <c r="J245">
        <v>-3.8176618818408059E-2</v>
      </c>
      <c r="K245">
        <v>-0.18438438532402479</v>
      </c>
      <c r="L245">
        <v>-3.5812271566879161E-2</v>
      </c>
      <c r="M245">
        <v>-0.2477011071115722</v>
      </c>
      <c r="N245">
        <v>-1.800563008633731E-2</v>
      </c>
      <c r="O245">
        <v>0.2418020827604441</v>
      </c>
    </row>
    <row r="246" spans="1:15" x14ac:dyDescent="0.35">
      <c r="A246" s="1">
        <v>244</v>
      </c>
      <c r="B246">
        <v>-0.34240782566879169</v>
      </c>
      <c r="C246">
        <v>-9.7450518658135366E-2</v>
      </c>
      <c r="D246">
        <v>0.2493391454771299</v>
      </c>
      <c r="E246">
        <v>0.24528627419972701</v>
      </c>
      <c r="F246">
        <v>0.34736258323776248</v>
      </c>
      <c r="G246">
        <v>0.32695753973027658</v>
      </c>
      <c r="H246">
        <v>-0.40946476047349378</v>
      </c>
      <c r="I246">
        <v>-1.6598116579341848E-2</v>
      </c>
      <c r="J246">
        <v>-3.598400398124646E-2</v>
      </c>
      <c r="K246">
        <v>-0.19594434449681411</v>
      </c>
      <c r="L246">
        <v>-3.3607508266950248E-2</v>
      </c>
      <c r="M246">
        <v>-0.23483236432291041</v>
      </c>
      <c r="N246">
        <v>-1.644532498356566E-2</v>
      </c>
      <c r="O246">
        <v>0.2478731744041246</v>
      </c>
    </row>
    <row r="247" spans="1:15" x14ac:dyDescent="0.35">
      <c r="A247" s="1">
        <v>245</v>
      </c>
      <c r="B247">
        <v>-0.34114328252621462</v>
      </c>
      <c r="C247">
        <v>-9.3654639194543421E-2</v>
      </c>
      <c r="D247">
        <v>0.27230260782113191</v>
      </c>
      <c r="E247">
        <v>0.25695577033942651</v>
      </c>
      <c r="F247">
        <v>0.33838112315968688</v>
      </c>
      <c r="G247">
        <v>0.3369283940159935</v>
      </c>
      <c r="H247">
        <v>-0.43469524411812982</v>
      </c>
      <c r="I247">
        <v>-2.3873052204246289E-2</v>
      </c>
      <c r="J247">
        <v>-3.346280489359188E-2</v>
      </c>
      <c r="K247">
        <v>-0.2076685420993343</v>
      </c>
      <c r="L247">
        <v>-3.1394002175526133E-2</v>
      </c>
      <c r="M247">
        <v>-0.22148128238642781</v>
      </c>
      <c r="N247">
        <v>-1.523374618848128E-2</v>
      </c>
      <c r="O247">
        <v>0.25403051557370943</v>
      </c>
    </row>
    <row r="248" spans="1:15" x14ac:dyDescent="0.35">
      <c r="A248" s="1">
        <v>246</v>
      </c>
      <c r="B248">
        <v>-0.34004856663694388</v>
      </c>
      <c r="C248">
        <v>-9.042259424080612E-2</v>
      </c>
      <c r="D248">
        <v>0.29339946517634719</v>
      </c>
      <c r="E248">
        <v>0.26816484148098763</v>
      </c>
      <c r="F248">
        <v>0.32885558757914168</v>
      </c>
      <c r="G248">
        <v>0.34580874399007122</v>
      </c>
      <c r="H248">
        <v>-0.4595584992680255</v>
      </c>
      <c r="I248">
        <v>-3.1857309348056972E-2</v>
      </c>
      <c r="J248">
        <v>-3.0699819174889949E-2</v>
      </c>
      <c r="K248">
        <v>-0.21947924386665821</v>
      </c>
      <c r="L248">
        <v>-2.9137967307159229E-2</v>
      </c>
      <c r="M248">
        <v>-0.20770625565756079</v>
      </c>
      <c r="N248">
        <v>-1.4390134772796079E-2</v>
      </c>
      <c r="O248">
        <v>0.26018632815768378</v>
      </c>
    </row>
    <row r="249" spans="1:15" x14ac:dyDescent="0.35">
      <c r="A249" s="1">
        <v>247</v>
      </c>
      <c r="B249">
        <v>-0.33920046544321591</v>
      </c>
      <c r="C249">
        <v>-8.7776727003728183E-2</v>
      </c>
      <c r="D249">
        <v>0.31236873611221672</v>
      </c>
      <c r="E249">
        <v>0.27886839347880521</v>
      </c>
      <c r="F249">
        <v>0.31886554981889498</v>
      </c>
      <c r="G249">
        <v>0.35354603484439201</v>
      </c>
      <c r="H249">
        <v>-0.48386560294417968</v>
      </c>
      <c r="I249">
        <v>-4.0490511386320087E-2</v>
      </c>
      <c r="J249">
        <v>-2.7786118263204429E-2</v>
      </c>
      <c r="K249">
        <v>-0.23129475011850789</v>
      </c>
      <c r="L249">
        <v>-2.680750057288606E-2</v>
      </c>
      <c r="M249">
        <v>-0.1935661221840039</v>
      </c>
      <c r="N249">
        <v>-1.392825697181144E-2</v>
      </c>
      <c r="O249">
        <v>0.26624969765555562</v>
      </c>
    </row>
    <row r="250" spans="1:15" x14ac:dyDescent="0.35">
      <c r="A250" s="1">
        <v>248</v>
      </c>
      <c r="B250">
        <v>-0.33866998540293292</v>
      </c>
      <c r="C250">
        <v>-8.5737458757023433E-2</v>
      </c>
      <c r="D250">
        <v>0.32898024312025242</v>
      </c>
      <c r="E250">
        <v>0.28902920032535379</v>
      </c>
      <c r="F250">
        <v>0.30849047234513632</v>
      </c>
      <c r="G250">
        <v>0.36009808315692199</v>
      </c>
      <c r="H250">
        <v>-0.50742471608758422</v>
      </c>
      <c r="I250">
        <v>-4.9701915262893692E-2</v>
      </c>
      <c r="J250">
        <v>-2.4816060482582E-2</v>
      </c>
      <c r="K250">
        <v>-0.2430300047154326</v>
      </c>
      <c r="L250">
        <v>-2.4373329686508068E-2</v>
      </c>
      <c r="M250">
        <v>-0.17912019151489211</v>
      </c>
      <c r="N250">
        <v>-1.3856305246848709E-2</v>
      </c>
      <c r="O250">
        <v>0.27212969176273288</v>
      </c>
    </row>
    <row r="251" spans="1:15" x14ac:dyDescent="0.35">
      <c r="A251" s="1">
        <v>249</v>
      </c>
      <c r="B251">
        <v>-0.33852147132204408</v>
      </c>
      <c r="C251">
        <v>-8.4323592396094327E-2</v>
      </c>
      <c r="D251">
        <v>0.34303783919309172</v>
      </c>
      <c r="E251">
        <v>0.29861825230537509</v>
      </c>
      <c r="F251">
        <v>0.2978085292310606</v>
      </c>
      <c r="G251">
        <v>0.36543366995321241</v>
      </c>
      <c r="H251">
        <v>-0.53004340075608525</v>
      </c>
      <c r="I251">
        <v>-5.9411025519894523E-2</v>
      </c>
      <c r="J251">
        <v>-2.1886149586070051E-2</v>
      </c>
      <c r="K251">
        <v>-0.2545972304012345</v>
      </c>
      <c r="L251">
        <v>-2.1809471311069469E-2</v>
      </c>
      <c r="M251">
        <v>-0.164428360622459</v>
      </c>
      <c r="N251">
        <v>-1.4176867602684291E-2</v>
      </c>
      <c r="O251">
        <v>0.27773814519445911</v>
      </c>
    </row>
    <row r="252" spans="1:15" x14ac:dyDescent="0.35">
      <c r="A252" s="1">
        <v>250</v>
      </c>
      <c r="B252">
        <v>-0.33881187213769071</v>
      </c>
      <c r="C252">
        <v>-8.3552593012532483E-2</v>
      </c>
      <c r="D252">
        <v>0.35438211666775482</v>
      </c>
      <c r="E252">
        <v>0.30761491286361048</v>
      </c>
      <c r="F252">
        <v>0.28689551095383342</v>
      </c>
      <c r="G252">
        <v>0.36953306765225408</v>
      </c>
      <c r="H252">
        <v>-0.55153094677618064</v>
      </c>
      <c r="I252">
        <v>-6.9528273707620158E-2</v>
      </c>
      <c r="J252">
        <v>-1.9093755347013189E-2</v>
      </c>
      <c r="K252">
        <v>-0.26590659002582839</v>
      </c>
      <c r="L252">
        <v>-1.9093808391570381E-2</v>
      </c>
      <c r="M252">
        <v>-0.1495512906596996</v>
      </c>
      <c r="N252">
        <v>-1.4886960160056899E-2</v>
      </c>
      <c r="O252">
        <v>0.28299205190498339</v>
      </c>
    </row>
    <row r="253" spans="1:15" x14ac:dyDescent="0.35">
      <c r="A253" s="1">
        <v>251</v>
      </c>
      <c r="B253">
        <v>-0.33959013933315418</v>
      </c>
      <c r="C253">
        <v>-8.3440822358181066E-2</v>
      </c>
      <c r="D253">
        <v>0.36289258036734567</v>
      </c>
      <c r="E253">
        <v>0.31600688679050659</v>
      </c>
      <c r="F253">
        <v>0.27582385202329363</v>
      </c>
      <c r="G253">
        <v>0.37238847941530828</v>
      </c>
      <c r="H253">
        <v>-0.57170068961433529</v>
      </c>
      <c r="I253">
        <v>-7.9955764701733045E-2</v>
      </c>
      <c r="J253">
        <v>-1.6535719140447821E-2</v>
      </c>
      <c r="K253">
        <v>-0.27686687581534208</v>
      </c>
      <c r="L253">
        <v>-1.6208597732802591E-2</v>
      </c>
      <c r="M253">
        <v>-0.13455061647477251</v>
      </c>
      <c r="N253">
        <v>-1.5978118881192861E-2</v>
      </c>
      <c r="O253">
        <v>0.2878155473104323</v>
      </c>
    </row>
    <row r="254" spans="1:15" x14ac:dyDescent="0.35">
      <c r="A254" s="1">
        <v>252</v>
      </c>
      <c r="B254">
        <v>-0.34089674609732329</v>
      </c>
      <c r="C254">
        <v>-8.4003708688761947E-2</v>
      </c>
      <c r="D254">
        <v>0.36848927481581217</v>
      </c>
      <c r="E254">
        <v>0.32379000551630188</v>
      </c>
      <c r="F254">
        <v>0.26466181776905451</v>
      </c>
      <c r="G254">
        <v>0.37400436709462959</v>
      </c>
      <c r="H254">
        <v>-0.59037230034156885</v>
      </c>
      <c r="I254">
        <v>-9.0588097194622463E-2</v>
      </c>
      <c r="J254">
        <v>-1.4306872274717721E-2</v>
      </c>
      <c r="K254">
        <v>-0.28738623055164858</v>
      </c>
      <c r="L254">
        <v>-1.3140918150803319E-2</v>
      </c>
      <c r="M254">
        <v>-0.1194891618019014</v>
      </c>
      <c r="N254">
        <v>-1.7436547492129119E-2</v>
      </c>
      <c r="O254">
        <v>0.29214149055094663</v>
      </c>
    </row>
    <row r="255" spans="1:15" x14ac:dyDescent="0.35">
      <c r="A255" s="1">
        <v>253</v>
      </c>
      <c r="B255">
        <v>-0.34276331844025082</v>
      </c>
      <c r="C255">
        <v>-8.5255839475918194E-2</v>
      </c>
      <c r="D255">
        <v>0.37113385984647168</v>
      </c>
      <c r="E255">
        <v>0.33096783743707009</v>
      </c>
      <c r="F255">
        <v>0.25347288072146229</v>
      </c>
      <c r="G255">
        <v>0.37439764283049998</v>
      </c>
      <c r="H255">
        <v>-0.60737402725424516</v>
      </c>
      <c r="I255">
        <v>-0.1013132691169787</v>
      </c>
      <c r="J255">
        <v>-1.249849810159276E-2</v>
      </c>
      <c r="K255">
        <v>-0.29737290516773213</v>
      </c>
      <c r="L255">
        <v>-9.8830662206097486E-3</v>
      </c>
      <c r="M255">
        <v>-0.1044311356726251</v>
      </c>
      <c r="N255">
        <v>-1.9243319884537379E-2</v>
      </c>
      <c r="O255">
        <v>0.29591267231398588</v>
      </c>
    </row>
    <row r="256" spans="1:15" x14ac:dyDescent="0.35">
      <c r="A256" s="1">
        <v>254</v>
      </c>
      <c r="B256">
        <v>-0.34521237307257108</v>
      </c>
      <c r="C256">
        <v>-8.7210971346880939E-2</v>
      </c>
      <c r="D256">
        <v>0.3708301305724433</v>
      </c>
      <c r="E256">
        <v>0.33755113262656522</v>
      </c>
      <c r="F256">
        <v>0.24231530933276879</v>
      </c>
      <c r="G256">
        <v>0.37359769986572289</v>
      </c>
      <c r="H256">
        <v>-0.62254486737048786</v>
      </c>
      <c r="I256">
        <v>-0.1120136798213842</v>
      </c>
      <c r="J256">
        <v>-1.119677080816572E-2</v>
      </c>
      <c r="K256">
        <v>-0.30673605690915912</v>
      </c>
      <c r="L256">
        <v>-6.4329011618244891E-3</v>
      </c>
      <c r="M256">
        <v>-8.9442289736757274E-2</v>
      </c>
      <c r="N256">
        <v>-2.137463648581088E-2</v>
      </c>
      <c r="O256">
        <v>0.29908268037988389</v>
      </c>
    </row>
    <row r="257" spans="1:15" x14ac:dyDescent="0.35">
      <c r="A257" s="1">
        <v>255</v>
      </c>
      <c r="B257">
        <v>-0.34825716025132891</v>
      </c>
      <c r="C257">
        <v>-8.9881958507422866E-2</v>
      </c>
      <c r="D257">
        <v>0.36762397699322408</v>
      </c>
      <c r="E257">
        <v>0.34355711249487442</v>
      </c>
      <c r="F257">
        <v>0.2312419823496992</v>
      </c>
      <c r="G257">
        <v>0.37164626070513052</v>
      </c>
      <c r="H257">
        <v>-0.63573664506787075</v>
      </c>
      <c r="I257">
        <v>-0.1225672396390181</v>
      </c>
      <c r="J257">
        <v>-1.0481204547954089E-2</v>
      </c>
      <c r="K257">
        <v>-0.31538659098749022</v>
      </c>
      <c r="L257">
        <v>-2.7941333389911449E-3</v>
      </c>
      <c r="M257">
        <v>-7.4590021513582627E-2</v>
      </c>
      <c r="N257">
        <v>-2.3802135109227539E-2</v>
      </c>
      <c r="O257">
        <v>0.30161645595503261</v>
      </c>
    </row>
    <row r="258" spans="1:15" x14ac:dyDescent="0.35">
      <c r="A258" s="1">
        <v>256</v>
      </c>
      <c r="B258">
        <v>-0.35190161234384881</v>
      </c>
      <c r="C258">
        <v>-9.3280606984510683E-2</v>
      </c>
      <c r="D258">
        <v>0.36160277649457662</v>
      </c>
      <c r="E258">
        <v>0.34900861645452341</v>
      </c>
      <c r="F258">
        <v>0.22030043138862249</v>
      </c>
      <c r="G258">
        <v>0.36859702550419371</v>
      </c>
      <c r="H258">
        <v>-0.64681597478700681</v>
      </c>
      <c r="I258">
        <v>-0.13284859428858201</v>
      </c>
      <c r="J258">
        <v>-1.042314647290787E-2</v>
      </c>
      <c r="K258">
        <v>-0.32323804672966011</v>
      </c>
      <c r="L258">
        <v>1.0234569235585409E-3</v>
      </c>
      <c r="M258">
        <v>-5.9943414323207378E-2</v>
      </c>
      <c r="N258">
        <v>-2.6493257430354081E-2</v>
      </c>
      <c r="O258">
        <v>0.30349057168385318</v>
      </c>
    </row>
    <row r="259" spans="1:15" x14ac:dyDescent="0.35">
      <c r="A259" s="1">
        <v>257</v>
      </c>
      <c r="B259">
        <v>-0.35614040019778642</v>
      </c>
      <c r="C259">
        <v>-9.7417466808590092E-2</v>
      </c>
      <c r="D259">
        <v>0.35289421077996858</v>
      </c>
      <c r="E259">
        <v>0.35393311980841968</v>
      </c>
      <c r="F259">
        <v>0.20953310307318421</v>
      </c>
      <c r="G259">
        <v>0.36451511043458318</v>
      </c>
      <c r="H259">
        <v>-0.65566608492344791</v>
      </c>
      <c r="I259">
        <v>-0.14273046715855739</v>
      </c>
      <c r="J259">
        <v>-1.1084346472973289E-2</v>
      </c>
      <c r="K259">
        <v>-0.33020752670995179</v>
      </c>
      <c r="L259">
        <v>5.0038907770044716E-3</v>
      </c>
      <c r="M259">
        <v>-4.557320961358613E-2</v>
      </c>
      <c r="N259">
        <v>-2.9411672250977738E-2</v>
      </c>
      <c r="O259">
        <v>0.30469325903266742</v>
      </c>
    </row>
    <row r="260" spans="1:15" x14ac:dyDescent="0.35">
      <c r="A260" s="1">
        <v>258</v>
      </c>
      <c r="B260">
        <v>-0.3609590995341776</v>
      </c>
      <c r="C260">
        <v>-0.1023015775895928</v>
      </c>
      <c r="D260">
        <v>0.3416644992789255</v>
      </c>
      <c r="E260">
        <v>0.3583616399765468</v>
      </c>
      <c r="F260">
        <v>0.1989778216085174</v>
      </c>
      <c r="G260">
        <v>0.35947627428600271</v>
      </c>
      <c r="H260">
        <v>-0.66218848048746892</v>
      </c>
      <c r="I260">
        <v>-0.15208511728958921</v>
      </c>
      <c r="J260">
        <v>-1.251563518012944E-2</v>
      </c>
      <c r="K260">
        <v>-0.33621666416794938</v>
      </c>
      <c r="L260">
        <v>9.1249783821165664E-3</v>
      </c>
      <c r="M260">
        <v>-3.1551710424462698E-2</v>
      </c>
      <c r="N260">
        <v>-3.2517755928438419E-2</v>
      </c>
      <c r="O260">
        <v>0.30522420992442328</v>
      </c>
    </row>
    <row r="261" spans="1:15" x14ac:dyDescent="0.35">
      <c r="A261" s="1">
        <v>259</v>
      </c>
      <c r="B261">
        <v>-0.3663344686846326</v>
      </c>
      <c r="C261">
        <v>-0.1079401847498573</v>
      </c>
      <c r="D261">
        <v>0.32811604545264927</v>
      </c>
      <c r="E261">
        <v>0.36232755171008352</v>
      </c>
      <c r="F261">
        <v>0.18866842383395091</v>
      </c>
      <c r="G261">
        <v>0.35356594080034931</v>
      </c>
      <c r="H261">
        <v>-0.6663044225027086</v>
      </c>
      <c r="I261">
        <v>-0.16078590538189269</v>
      </c>
      <c r="J261">
        <v>-1.4755740299852599E-2</v>
      </c>
      <c r="K261">
        <v>-0.34119261996189643</v>
      </c>
      <c r="L261">
        <v>1.3358450374743921E-2</v>
      </c>
      <c r="M261">
        <v>-1.795261502009993E-2</v>
      </c>
      <c r="N261">
        <v>-3.5769128702430271E-2</v>
      </c>
      <c r="O261">
        <v>0.30509417582353732</v>
      </c>
    </row>
    <row r="262" spans="1:15" x14ac:dyDescent="0.35">
      <c r="A262" s="1">
        <v>260</v>
      </c>
      <c r="B262">
        <v>-0.37223483721370249</v>
      </c>
      <c r="C262">
        <v>-0.1143384438618664</v>
      </c>
      <c r="D262">
        <v>0.31248450161734098</v>
      </c>
      <c r="E262">
        <v>0.36586533585000408</v>
      </c>
      <c r="F262">
        <v>0.17863553212484901</v>
      </c>
      <c r="G262">
        <v>0.34687803300795039</v>
      </c>
      <c r="H262">
        <v>-0.66795620220199048</v>
      </c>
      <c r="I262">
        <v>-0.16870895463854829</v>
      </c>
      <c r="J262">
        <v>-1.7830269909898892E-2</v>
      </c>
      <c r="K262">
        <v>-0.34506909529335422</v>
      </c>
      <c r="L262">
        <v>1.767025896597119E-2</v>
      </c>
      <c r="M262">
        <v>-4.8507770667747252E-3</v>
      </c>
      <c r="N262">
        <v>-3.9121243218334982E-2</v>
      </c>
      <c r="O262">
        <v>0.30432438712041598</v>
      </c>
    </row>
    <row r="263" spans="1:15" x14ac:dyDescent="0.35">
      <c r="A263" s="1">
        <v>261</v>
      </c>
      <c r="B263">
        <v>-0.37862060243418538</v>
      </c>
      <c r="C263">
        <v>-0.1214991290678302</v>
      </c>
      <c r="D263">
        <v>0.29503527209665142</v>
      </c>
      <c r="E263">
        <v>0.36900929007926209</v>
      </c>
      <c r="F263">
        <v>0.16890742608130971</v>
      </c>
      <c r="G263">
        <v>0.33951364314176757</v>
      </c>
      <c r="H263">
        <v>-0.66710818778886605</v>
      </c>
      <c r="I263">
        <v>-0.1757348880451062</v>
      </c>
      <c r="J263">
        <v>-2.1750890193757751E-2</v>
      </c>
      <c r="K263">
        <v>-0.34778734076746959</v>
      </c>
      <c r="L263">
        <v>2.2021067923594369E-2</v>
      </c>
      <c r="M263">
        <v>7.678116402027868E-3</v>
      </c>
      <c r="N263">
        <v>-4.2528018547716852E-2</v>
      </c>
      <c r="O263">
        <v>0.30294581647562002</v>
      </c>
    </row>
    <row r="264" spans="1:15" x14ac:dyDescent="0.35">
      <c r="A264" s="1">
        <v>262</v>
      </c>
      <c r="B264">
        <v>-0.38544482779127431</v>
      </c>
      <c r="C264">
        <v>-0.12942235856606571</v>
      </c>
      <c r="D264">
        <v>0.27605949291243981</v>
      </c>
      <c r="E264">
        <v>0.3717922334809769</v>
      </c>
      <c r="F264">
        <v>0.15951097142470341</v>
      </c>
      <c r="G264">
        <v>0.33157956702782881</v>
      </c>
      <c r="H264">
        <v>-0.66374762100748619</v>
      </c>
      <c r="I264">
        <v>-0.18175061914816129</v>
      </c>
      <c r="J264">
        <v>-2.651472403083055E-2</v>
      </c>
      <c r="K264">
        <v>-0.34929713671721713</v>
      </c>
      <c r="L264">
        <v>2.6366940320418308E-2</v>
      </c>
      <c r="M264">
        <v>1.955796427506229E-2</v>
      </c>
      <c r="N264">
        <v>-4.5942509818300482E-2</v>
      </c>
      <c r="O264">
        <v>0.30099831134875349</v>
      </c>
    </row>
    <row r="265" spans="1:15" x14ac:dyDescent="0.35">
      <c r="A265" s="1">
        <v>263</v>
      </c>
      <c r="B265">
        <v>-0.39265393384158459</v>
      </c>
      <c r="C265">
        <v>-0.13810534593127599</v>
      </c>
      <c r="D265">
        <v>0.25586954688584029</v>
      </c>
      <c r="E265">
        <v>0.37424423906886872</v>
      </c>
      <c r="F265">
        <v>0.1504725632555122</v>
      </c>
      <c r="G265">
        <v>0.32318673514503971</v>
      </c>
      <c r="H265">
        <v>-0.65788514044603374</v>
      </c>
      <c r="I265">
        <v>-0.18665116978069921</v>
      </c>
      <c r="J265">
        <v>-3.2103995586101768E-2</v>
      </c>
      <c r="K265">
        <v>-0.3495577149100253</v>
      </c>
      <c r="L265">
        <v>3.0660219867950641E-2</v>
      </c>
      <c r="M265">
        <v>3.0712788204251499E-2</v>
      </c>
      <c r="N265">
        <v>-4.93176006723548E-2</v>
      </c>
      <c r="O265">
        <v>0.29852962266427219</v>
      </c>
    </row>
    <row r="266" spans="1:15" x14ac:dyDescent="0.35">
      <c r="A266" s="1">
        <v>264</v>
      </c>
      <c r="B266">
        <v>-0.40018846917219802</v>
      </c>
      <c r="C266">
        <v>-0.14754218100072339</v>
      </c>
      <c r="D266">
        <v>0.23479419313533431</v>
      </c>
      <c r="E266">
        <v>0.37639142949840121</v>
      </c>
      <c r="F266">
        <v>0.1418190401243038</v>
      </c>
      <c r="G266">
        <v>0.31444857410565419</v>
      </c>
      <c r="H266">
        <v>-0.6495550092393092</v>
      </c>
      <c r="I266">
        <v>-0.19034148546743879</v>
      </c>
      <c r="J266">
        <v>-3.8485944116924742E-2</v>
      </c>
      <c r="K266">
        <v>-0.34853858839033341</v>
      </c>
      <c r="L266">
        <v>3.4850587758562313E-2</v>
      </c>
      <c r="M266">
        <v>4.1067409053782811E-2</v>
      </c>
      <c r="N266">
        <v>-5.2606703642574082E-2</v>
      </c>
      <c r="O266">
        <v>0.29559435777866849</v>
      </c>
    </row>
    <row r="267" spans="1:15" x14ac:dyDescent="0.35">
      <c r="A267" s="1">
        <v>265</v>
      </c>
      <c r="B267">
        <v>-0.40798394501483243</v>
      </c>
      <c r="C267">
        <v>-0.1577236387139429</v>
      </c>
      <c r="D267">
        <v>0.21317340677520491</v>
      </c>
      <c r="E267">
        <v>0.37825487078751507</v>
      </c>
      <c r="F267">
        <v>0.133578524976075</v>
      </c>
      <c r="G267">
        <v>0.30547933263989258</v>
      </c>
      <c r="H267">
        <v>-0.63881502785166866</v>
      </c>
      <c r="I267">
        <v>-0.19273821721211351</v>
      </c>
      <c r="J267">
        <v>-4.5613027216575119E-2</v>
      </c>
      <c r="K267">
        <v>-0.34622025470090101</v>
      </c>
      <c r="L267">
        <v>3.8886264173029872E-2</v>
      </c>
      <c r="M267">
        <v>5.0548281452952537E-2</v>
      </c>
      <c r="N267">
        <v>-5.5764452492113627E-2</v>
      </c>
      <c r="O267">
        <v>0.29225288604121669</v>
      </c>
    </row>
    <row r="268" spans="1:15" x14ac:dyDescent="0.35">
      <c r="A268" s="1">
        <v>266</v>
      </c>
      <c r="B268">
        <v>-0.41597171354876478</v>
      </c>
      <c r="C268">
        <v>-0.16863700925542521</v>
      </c>
      <c r="D268">
        <v>0.19135303631616549</v>
      </c>
      <c r="E268">
        <v>0.37984959711663357</v>
      </c>
      <c r="F268">
        <v>0.12578114919374711</v>
      </c>
      <c r="G268">
        <v>0.29639240583052212</v>
      </c>
      <c r="H268">
        <v>-0.62574611915344569</v>
      </c>
      <c r="I268">
        <v>-0.1937714367569825</v>
      </c>
      <c r="J268">
        <v>-5.3423429096540083E-2</v>
      </c>
      <c r="K268">
        <v>-0.34259473835088089</v>
      </c>
      <c r="L268">
        <v>4.2715313335063947E-2</v>
      </c>
      <c r="M268">
        <v>5.9084495495417499E-2</v>
      </c>
      <c r="N268">
        <v>-5.8747370739540783E-2</v>
      </c>
      <c r="O268">
        <v>0.28857022392926829</v>
      </c>
    </row>
    <row r="269" spans="1:15" x14ac:dyDescent="0.35">
      <c r="A269" s="1">
        <v>267</v>
      </c>
      <c r="B269">
        <v>-0.42407986630268318</v>
      </c>
      <c r="C269">
        <v>-0.18026593880168029</v>
      </c>
      <c r="D269">
        <v>0.16967939216396391</v>
      </c>
      <c r="E269">
        <v>0.38118379682552472</v>
      </c>
      <c r="F269">
        <v>0.1184596171626424</v>
      </c>
      <c r="G269">
        <v>0.2872986907174262</v>
      </c>
      <c r="H269">
        <v>-0.6104515835840818</v>
      </c>
      <c r="I269">
        <v>-0.19338625089465819</v>
      </c>
      <c r="J269">
        <v>-6.1841882695850003E-2</v>
      </c>
      <c r="K269">
        <v>-0.3376659413593508</v>
      </c>
      <c r="L269">
        <v>4.6287003805117521E-2</v>
      </c>
      <c r="M269">
        <v>6.660894016151353E-2</v>
      </c>
      <c r="N269">
        <v>-6.1514501900176342E-2</v>
      </c>
      <c r="O269">
        <v>0.28461492377367198</v>
      </c>
    </row>
    <row r="270" spans="1:15" x14ac:dyDescent="0.35">
      <c r="A270" s="1">
        <v>268</v>
      </c>
      <c r="B270">
        <v>-0.43223412627147312</v>
      </c>
      <c r="C270">
        <v>-0.19259026774120611</v>
      </c>
      <c r="D270">
        <v>0.14849387991245161</v>
      </c>
      <c r="E270">
        <v>0.38225818586579591</v>
      </c>
      <c r="F270">
        <v>0.111649571571272</v>
      </c>
      <c r="G270">
        <v>0.27830500558478383</v>
      </c>
      <c r="H270">
        <v>-0.59305603586499522</v>
      </c>
      <c r="I270">
        <v>-0.19154427860702761</v>
      </c>
      <c r="J270">
        <v>-7.0780805155939319E-2</v>
      </c>
      <c r="K270">
        <v>-0.33144977610418991</v>
      </c>
      <c r="L270">
        <v>4.955317169799045E-2</v>
      </c>
      <c r="M270">
        <v>7.3059605854361109E-2</v>
      </c>
      <c r="N270">
        <v>-6.4027989104848027E-2</v>
      </c>
      <c r="O270">
        <v>0.28045798528314653</v>
      </c>
    </row>
    <row r="271" spans="1:15" x14ac:dyDescent="0.35">
      <c r="A271" s="1">
        <v>269</v>
      </c>
      <c r="B271">
        <v>-0.4403587060568448</v>
      </c>
      <c r="C271">
        <v>-0.20558585282523539</v>
      </c>
      <c r="D271">
        <v>0.12812778766165511</v>
      </c>
      <c r="E271">
        <v>0.3830655904657112</v>
      </c>
      <c r="F271">
        <v>0.1053897247738487</v>
      </c>
      <c r="G271">
        <v>0.26951260414187139</v>
      </c>
      <c r="H271">
        <v>-0.57370404895680771</v>
      </c>
      <c r="I271">
        <v>-0.18822495246320159</v>
      </c>
      <c r="J271">
        <v>-8.0141734830426969E-2</v>
      </c>
      <c r="K271">
        <v>-0.32397406246717791</v>
      </c>
      <c r="L271">
        <v>5.2469533554173609E-2</v>
      </c>
      <c r="M271">
        <v>7.8380986773886718E-2</v>
      </c>
      <c r="N271">
        <v>-6.6253594185712306E-2</v>
      </c>
      <c r="O271">
        <v>0.27617180232483313</v>
      </c>
    </row>
    <row r="272" spans="1:15" x14ac:dyDescent="0.35">
      <c r="A272" s="1">
        <v>270</v>
      </c>
      <c r="B272">
        <v>-0.44837710514148021</v>
      </c>
      <c r="C272">
        <v>-0.2192243614603768</v>
      </c>
      <c r="D272">
        <v>0.10889732846858639</v>
      </c>
      <c r="E272">
        <v>0.38359075577430879</v>
      </c>
      <c r="F272">
        <v>9.9721729634014267E-2</v>
      </c>
      <c r="G272">
        <v>0.26101581422257603</v>
      </c>
      <c r="H272">
        <v>-0.55255854259147164</v>
      </c>
      <c r="I272">
        <v>-0.18342660307443029</v>
      </c>
      <c r="J272">
        <v>-8.9817045259074746E-2</v>
      </c>
      <c r="K272">
        <v>-0.31527818094628302</v>
      </c>
      <c r="L272">
        <v>5.4996897474755002E-2</v>
      </c>
      <c r="M272">
        <v>8.2525530895990684E-2</v>
      </c>
      <c r="N272">
        <v>-6.8161148500240465E-2</v>
      </c>
      <c r="O272">
        <v>0.27182914892760818</v>
      </c>
    </row>
    <row r="273" spans="1:15" x14ac:dyDescent="0.35">
      <c r="A273" s="1">
        <v>271</v>
      </c>
      <c r="B273">
        <v>-0.45621282273764591</v>
      </c>
      <c r="C273">
        <v>-0.2334730302131014</v>
      </c>
      <c r="D273">
        <v>9.1099028260408943E-2</v>
      </c>
      <c r="E273">
        <v>0.38381039184676169</v>
      </c>
      <c r="F273">
        <v>9.4689774522308312E-2</v>
      </c>
      <c r="G273">
        <v>0.25290082841646999</v>
      </c>
      <c r="H273">
        <v>-0.52979896018903183</v>
      </c>
      <c r="I273">
        <v>-0.17716728325281569</v>
      </c>
      <c r="J273">
        <v>-9.9691898482520358E-2</v>
      </c>
      <c r="K273">
        <v>-0.30541248414042949</v>
      </c>
      <c r="L273">
        <v>5.7102225628900882E-2</v>
      </c>
      <c r="M273">
        <v>8.5455078287433039E-2</v>
      </c>
      <c r="N273">
        <v>-6.9724929337771815E-2</v>
      </c>
      <c r="O273">
        <v>0.26750219899515998</v>
      </c>
    </row>
    <row r="274" spans="1:15" x14ac:dyDescent="0.35">
      <c r="A274" s="1">
        <v>272</v>
      </c>
      <c r="B274">
        <v>-0.46378996865986633</v>
      </c>
      <c r="C274">
        <v>-0.2482943853206159</v>
      </c>
      <c r="D274">
        <v>7.5005536770033743E-2</v>
      </c>
      <c r="E274">
        <v>0.38369346258434778</v>
      </c>
      <c r="F274">
        <v>9.0339901130290556E-2</v>
      </c>
      <c r="G274">
        <v>0.245244671156021</v>
      </c>
      <c r="H274">
        <v>-0.50561927797313366</v>
      </c>
      <c r="I274">
        <v>-0.1694852878903603</v>
      </c>
      <c r="J274">
        <v>-0.10964638810692939</v>
      </c>
      <c r="K274">
        <v>-0.29443747978684881</v>
      </c>
      <c r="L274">
        <v>5.8759508225342927E-2</v>
      </c>
      <c r="M274">
        <v>8.71422282323433E-2</v>
      </c>
      <c r="N274">
        <v>-7.0923956636614591E-2</v>
      </c>
      <c r="O274">
        <v>0.26326156516219701</v>
      </c>
    </row>
    <row r="275" spans="1:15" x14ac:dyDescent="0.35">
      <c r="A275" s="1">
        <v>273</v>
      </c>
      <c r="B275">
        <v>-0.47103376321131041</v>
      </c>
      <c r="C275">
        <v>-0.26364593008919363</v>
      </c>
      <c r="D275">
        <v>6.0861924652749977E-2</v>
      </c>
      <c r="E275">
        <v>0.38320171728374319</v>
      </c>
      <c r="F275">
        <v>8.6719059755671069E-2</v>
      </c>
      <c r="G275">
        <v>0.23811436318287879</v>
      </c>
      <c r="H275">
        <v>-0.48022588374107927</v>
      </c>
      <c r="I275">
        <v>-0.1604393274920568</v>
      </c>
      <c r="J275">
        <v>-0.1195578131996555</v>
      </c>
      <c r="K275">
        <v>-0.28242280860749253</v>
      </c>
      <c r="L275">
        <v>5.9950418435008153E-2</v>
      </c>
      <c r="M275">
        <v>8.7571581612499116E-2</v>
      </c>
      <c r="N275">
        <v>-7.1742205118186478E-2</v>
      </c>
      <c r="O275">
        <v>0.25917533563078932</v>
      </c>
    </row>
    <row r="276" spans="1:15" x14ac:dyDescent="0.35">
      <c r="A276" s="1">
        <v>274</v>
      </c>
      <c r="B276">
        <v>-0.47787092773323708</v>
      </c>
      <c r="C276">
        <v>-0.27947981176117409</v>
      </c>
      <c r="D276">
        <v>4.8882514224295903E-2</v>
      </c>
      <c r="E276">
        <v>0.3822904584879101</v>
      </c>
      <c r="F276">
        <v>8.387393370240126E-2</v>
      </c>
      <c r="G276">
        <v>0.23156629986475069</v>
      </c>
      <c r="H276">
        <v>-0.45383535173249712</v>
      </c>
      <c r="I276">
        <v>-0.1501083186044774</v>
      </c>
      <c r="J276">
        <v>-0.1293030186660804</v>
      </c>
      <c r="K276">
        <v>-0.26944604929254551</v>
      </c>
      <c r="L276">
        <v>6.0664729376700421E-2</v>
      </c>
      <c r="M276">
        <v>8.6740815192809961E-2</v>
      </c>
      <c r="N276">
        <v>-7.2168727245095279E-2</v>
      </c>
      <c r="O276">
        <v>0.25530808604617278</v>
      </c>
    </row>
    <row r="277" spans="1:15" x14ac:dyDescent="0.35">
      <c r="A277" s="1">
        <v>275</v>
      </c>
      <c r="B277">
        <v>-0.48422997954765101</v>
      </c>
      <c r="C277">
        <v>-0.29574248797397118</v>
      </c>
      <c r="D277">
        <v>3.924827492941052E-2</v>
      </c>
      <c r="E277">
        <v>0.38090953410036571</v>
      </c>
      <c r="F277">
        <v>8.1849580870093419E-2</v>
      </c>
      <c r="G277">
        <v>0.22564585429182321</v>
      </c>
      <c r="H277">
        <v>-0.42667212747756089</v>
      </c>
      <c r="I277">
        <v>-0.13859076354147601</v>
      </c>
      <c r="J277">
        <v>-0.13876073684656379</v>
      </c>
      <c r="K277">
        <v>-0.25559139094780647</v>
      </c>
      <c r="L277">
        <v>6.090048747633503E-2</v>
      </c>
      <c r="M277">
        <v>8.4661556035291241E-2</v>
      </c>
      <c r="N277">
        <v>-7.2197683219309194E-2</v>
      </c>
      <c r="O277">
        <v>0.25171984860941438</v>
      </c>
    </row>
    <row r="278" spans="1:15" x14ac:dyDescent="0.35">
      <c r="A278" s="1">
        <v>276</v>
      </c>
      <c r="B278">
        <v>-0.49004145742837668</v>
      </c>
      <c r="C278">
        <v>-0.3123744196492968</v>
      </c>
      <c r="D278">
        <v>3.2104799129564647E-2</v>
      </c>
      <c r="E278">
        <v>0.37900453642306248</v>
      </c>
      <c r="F278">
        <v>8.0687954443371623E-2</v>
      </c>
      <c r="G278">
        <v>0.22038720925929131</v>
      </c>
      <c r="H278">
        <v>-0.39896612589822128</v>
      </c>
      <c r="I278">
        <v>-0.12600370464512881</v>
      </c>
      <c r="J278">
        <v>-0.1478138685197887</v>
      </c>
      <c r="K278">
        <v>-0.2409482201363673</v>
      </c>
      <c r="L278">
        <v>6.0663949929459449E-2</v>
      </c>
      <c r="M278">
        <v>8.1360034540983506E-2</v>
      </c>
      <c r="N278">
        <v>-7.1828276045953876E-2</v>
      </c>
      <c r="O278">
        <v>0.2484650337036845</v>
      </c>
    </row>
    <row r="279" spans="1:15" x14ac:dyDescent="0.35">
      <c r="A279" s="1">
        <v>277</v>
      </c>
      <c r="B279">
        <v>-0.4952381148913414</v>
      </c>
      <c r="C279">
        <v>-0.32930982232855749</v>
      </c>
      <c r="D279">
        <v>2.7560861012252861E-2</v>
      </c>
      <c r="E279">
        <v>0.37651818599968129</v>
      </c>
      <c r="F279">
        <v>8.0426374033274683E-2</v>
      </c>
      <c r="G279">
        <v>0.21581341425999939</v>
      </c>
      <c r="H279">
        <v>-0.37095023999069993</v>
      </c>
      <c r="I279">
        <v>-0.1124812538743427</v>
      </c>
      <c r="J279">
        <v>-0.1563516482227669</v>
      </c>
      <c r="K279">
        <v>-0.22560967486122679</v>
      </c>
      <c r="L279">
        <v>5.9969305901024228E-2</v>
      </c>
      <c r="M279">
        <v>7.6877502081895699E-2</v>
      </c>
      <c r="N279">
        <v>-7.1064592573400587E-2</v>
      </c>
      <c r="O279">
        <v>0.2455913195511514</v>
      </c>
    </row>
    <row r="280" spans="1:15" x14ac:dyDescent="0.35">
      <c r="A280" s="1">
        <v>278</v>
      </c>
      <c r="B280">
        <v>-0.49975512657692273</v>
      </c>
      <c r="C280">
        <v>-0.34647651080324771</v>
      </c>
      <c r="D280">
        <v>2.5687552954893889E-2</v>
      </c>
      <c r="E280">
        <v>0.37339187382211581</v>
      </c>
      <c r="F280">
        <v>8.1096022720339889E-2</v>
      </c>
      <c r="G280">
        <v>0.21193665506133291</v>
      </c>
      <c r="H280">
        <v>-0.34285775745615332</v>
      </c>
      <c r="I280">
        <v>-9.817271517948889E-2</v>
      </c>
      <c r="J280">
        <v>-0.1642716469413372</v>
      </c>
      <c r="K280">
        <v>-0.20967122077635739</v>
      </c>
      <c r="L280">
        <v>5.8838210055942142E-2</v>
      </c>
      <c r="M280">
        <v>7.1270403546570549E-2</v>
      </c>
      <c r="N280">
        <v>-6.9915354964359341E-2</v>
      </c>
      <c r="O280">
        <v>0.243138549885</v>
      </c>
    </row>
    <row r="281" spans="1:15" x14ac:dyDescent="0.35">
      <c r="A281" s="1">
        <v>279</v>
      </c>
      <c r="B281">
        <v>-0.50353035593489448</v>
      </c>
      <c r="C281">
        <v>-0.36379587183804318</v>
      </c>
      <c r="D281">
        <v>2.6517989901347679E-2</v>
      </c>
      <c r="E281">
        <v>0.36956733132124331</v>
      </c>
      <c r="F281">
        <v>8.2720544061324119E-2</v>
      </c>
      <c r="G281">
        <v>0.20875871527217879</v>
      </c>
      <c r="H281">
        <v>-0.31491968862508019</v>
      </c>
      <c r="I281">
        <v>-8.3240333116119558E-2</v>
      </c>
      <c r="J281">
        <v>-0.17148157294173319</v>
      </c>
      <c r="K281">
        <v>-0.19322930479420461</v>
      </c>
      <c r="L281">
        <v>5.7299162302498978E-2</v>
      </c>
      <c r="M281">
        <v>6.461029690454545E-2</v>
      </c>
      <c r="N281">
        <v>-6.8393590623911413E-2</v>
      </c>
      <c r="O281">
        <v>0.24113770348959659</v>
      </c>
    </row>
    <row r="282" spans="1:15" x14ac:dyDescent="0.35">
      <c r="A282" s="1">
        <v>280</v>
      </c>
      <c r="B282">
        <v>-0.5065047290852509</v>
      </c>
      <c r="C282">
        <v>-0.38118299695848629</v>
      </c>
      <c r="D282">
        <v>3.0047572182212431E-2</v>
      </c>
      <c r="E282">
        <v>0.36498839322668969</v>
      </c>
      <c r="F282">
        <v>8.5314806636569429E-2</v>
      </c>
      <c r="G282">
        <v>0.20627160252234589</v>
      </c>
      <c r="H282">
        <v>-0.28736201970403741</v>
      </c>
      <c r="I282">
        <v>-6.7856715095896192E-2</v>
      </c>
      <c r="J282">
        <v>-0.17790083791212299</v>
      </c>
      <c r="K282">
        <v>-0.17638013747036749</v>
      </c>
      <c r="L282">
        <v>5.5386769125304269E-2</v>
      </c>
      <c r="M282">
        <v>5.6983512041069773E-2</v>
      </c>
      <c r="N282">
        <v>-6.6516231707664145E-2</v>
      </c>
      <c r="O282">
        <v>0.23961001697659809</v>
      </c>
    </row>
    <row r="283" spans="1:15" x14ac:dyDescent="0.35">
      <c r="A283" s="1">
        <v>281</v>
      </c>
      <c r="B283">
        <v>-0.50862275003703328</v>
      </c>
      <c r="C283">
        <v>-0.39854700227506262</v>
      </c>
      <c r="D283">
        <v>3.6234798786240141E-2</v>
      </c>
      <c r="E283">
        <v>0.35960281357558888</v>
      </c>
      <c r="F283">
        <v>8.8883893049457541E-2</v>
      </c>
      <c r="G283">
        <v>0.2044583073403583</v>
      </c>
      <c r="H283">
        <v>-0.26040291868196702</v>
      </c>
      <c r="I283">
        <v>-5.2201985866760843E-2</v>
      </c>
      <c r="J283">
        <v>-0.18346186093643621</v>
      </c>
      <c r="K283">
        <v>-0.15921864783993561</v>
      </c>
      <c r="L283">
        <v>5.3140919917010983E-2</v>
      </c>
      <c r="M283">
        <v>4.8490540740274923E-2</v>
      </c>
      <c r="N283">
        <v>-6.4303657685688742E-2</v>
      </c>
      <c r="O283">
        <v>0.2385663481736465</v>
      </c>
    </row>
    <row r="284" spans="1:15" x14ac:dyDescent="0.35">
      <c r="A284" s="1">
        <v>282</v>
      </c>
      <c r="B284">
        <v>-0.50983317759068214</v>
      </c>
      <c r="C284">
        <v>-0.41579155578564908</v>
      </c>
      <c r="D284">
        <v>4.5002624312719952E-2</v>
      </c>
      <c r="E284">
        <v>0.35336409001688279</v>
      </c>
      <c r="F284">
        <v>9.3422356936592621E-2</v>
      </c>
      <c r="G284">
        <v>0.20329366117752379</v>
      </c>
      <c r="H284">
        <v>-0.23424993489041229</v>
      </c>
      <c r="I284">
        <v>-3.6460741053595307E-2</v>
      </c>
      <c r="J284">
        <v>-0.18811108800076501</v>
      </c>
      <c r="K284">
        <v>-0.1418376430381105</v>
      </c>
      <c r="L284">
        <v>5.0605907098617557E-2</v>
      </c>
      <c r="M284">
        <v>3.9245149952128237E-2</v>
      </c>
      <c r="N284">
        <v>-6.1779195905395767E-2</v>
      </c>
      <c r="O284">
        <v>0.2380068590935833</v>
      </c>
    </row>
    <row r="285" spans="1:15" x14ac:dyDescent="0.35">
      <c r="A285" s="1">
        <v>283</v>
      </c>
      <c r="B285">
        <v>-0.51008986632280529</v>
      </c>
      <c r="C285">
        <v>-0.43281562510453853</v>
      </c>
      <c r="D285">
        <v>5.6240352066431847E-2</v>
      </c>
      <c r="E285">
        <v>0.34623324675274342</v>
      </c>
      <c r="F285">
        <v>9.8913777232262134E-2</v>
      </c>
      <c r="G285">
        <v>0.2027452615611374</v>
      </c>
      <c r="H285">
        <v>-0.20909724532339699</v>
      </c>
      <c r="I285">
        <v>-2.0818871869105141E-2</v>
      </c>
      <c r="J285">
        <v>-0.19180971058088231</v>
      </c>
      <c r="K285">
        <v>-0.1243271910837702</v>
      </c>
      <c r="L285">
        <v>4.7829512799232532E-2</v>
      </c>
      <c r="M285">
        <v>2.9373212543841731E-2</v>
      </c>
      <c r="N285">
        <v>-5.8968595610737452E-2</v>
      </c>
      <c r="O285">
        <v>0.2379210750548317</v>
      </c>
    </row>
    <row r="286" spans="1:15" x14ac:dyDescent="0.35">
      <c r="A286" s="1">
        <v>284</v>
      </c>
      <c r="B286">
        <v>-0.50935275552961468</v>
      </c>
      <c r="C286">
        <v>-0.44951445071406398</v>
      </c>
      <c r="D286">
        <v>6.980605199426293E-2</v>
      </c>
      <c r="E286">
        <v>0.33818052295810391</v>
      </c>
      <c r="F286">
        <v>0.10533062504825171</v>
      </c>
      <c r="G286">
        <v>0.2027744367484878</v>
      </c>
      <c r="H286">
        <v>-0.1851230100693613</v>
      </c>
      <c r="I286">
        <v>-5.4603355269939868E-3</v>
      </c>
      <c r="J286">
        <v>-0.19453407389536889</v>
      </c>
      <c r="K286">
        <v>-0.10677423028549531</v>
      </c>
      <c r="L286">
        <v>4.4862078883614487E-2</v>
      </c>
      <c r="M286">
        <v>1.9011254773152689E-2</v>
      </c>
      <c r="N286">
        <v>-5.5899490467918728E-2</v>
      </c>
      <c r="O286">
        <v>0.2382883439828159</v>
      </c>
    </row>
    <row r="287" spans="1:15" x14ac:dyDescent="0.35">
      <c r="A287" s="1">
        <v>285</v>
      </c>
      <c r="B287">
        <v>-0.50758897331229313</v>
      </c>
      <c r="C287">
        <v>-0.46578074210492743</v>
      </c>
      <c r="D287">
        <v>8.5529485140368067E-2</v>
      </c>
      <c r="E287">
        <v>0.32918691226184921</v>
      </c>
      <c r="F287">
        <v>0.11263444585543431</v>
      </c>
      <c r="G287">
        <v>0.2033372285956325</v>
      </c>
      <c r="H287">
        <v>-0.16248690483872069</v>
      </c>
      <c r="I287">
        <v>9.4360542803144654E-3</v>
      </c>
      <c r="J287">
        <v>-0.19627577361891471</v>
      </c>
      <c r="K287">
        <v>-8.9262394519572297E-2</v>
      </c>
      <c r="L287">
        <v>4.1755572449728717E-2</v>
      </c>
      <c r="M287">
        <v>8.3047284462214321E-3</v>
      </c>
      <c r="N287">
        <v>-5.2600863447073293E-2</v>
      </c>
      <c r="O287">
        <v>0.23907868345191</v>
      </c>
    </row>
    <row r="288" spans="1:15" x14ac:dyDescent="0.35">
      <c r="A288" s="1">
        <v>286</v>
      </c>
      <c r="B288">
        <v>-0.50477401006262657</v>
      </c>
      <c r="C288">
        <v>-0.48150608657874733</v>
      </c>
      <c r="D288">
        <v>0.10321550648845521</v>
      </c>
      <c r="E288">
        <v>0.31924550050057832</v>
      </c>
      <c r="F288">
        <v>0.1207763484302031</v>
      </c>
      <c r="G288">
        <v>0.2043853794019963</v>
      </c>
      <c r="H288">
        <v>-0.14132790044027571</v>
      </c>
      <c r="I288">
        <v>2.369974487361759E-2</v>
      </c>
      <c r="J288">
        <v>-0.19704144851091779</v>
      </c>
      <c r="K288">
        <v>-7.187203123957886E-2</v>
      </c>
      <c r="L288">
        <v>3.8562656440658927E-2</v>
      </c>
      <c r="M288">
        <v>-2.593972270911848E-3</v>
      </c>
      <c r="N288">
        <v>-4.9102526080629053E-2</v>
      </c>
      <c r="O288">
        <v>0.24025396938789589</v>
      </c>
    </row>
    <row r="289" spans="1:15" x14ac:dyDescent="0.35">
      <c r="A289" s="1">
        <v>287</v>
      </c>
      <c r="B289">
        <v>-0.50089290741801751</v>
      </c>
      <c r="C289">
        <v>-0.49658255260161971</v>
      </c>
      <c r="D289">
        <v>0.1226479064030004</v>
      </c>
      <c r="E289">
        <v>0.30836255368592003</v>
      </c>
      <c r="F289">
        <v>0.12969778216137229</v>
      </c>
      <c r="G289">
        <v>0.20586731488707069</v>
      </c>
      <c r="H289">
        <v>-0.12176235748884071</v>
      </c>
      <c r="I289">
        <v>3.7171402388528563E-2</v>
      </c>
      <c r="J289">
        <v>-0.19685228422888909</v>
      </c>
      <c r="K289">
        <v>-5.4680378958128273E-2</v>
      </c>
      <c r="L289">
        <v>3.5335775038863197E-2</v>
      </c>
      <c r="M289">
        <v>-1.352771580939738E-2</v>
      </c>
      <c r="N289">
        <v>-4.543462182834479E-2</v>
      </c>
      <c r="O289">
        <v>0.24176939495061781</v>
      </c>
    </row>
    <row r="290" spans="1:15" x14ac:dyDescent="0.35">
      <c r="A290" s="1">
        <v>288</v>
      </c>
      <c r="B290">
        <v>-0.49594140513423213</v>
      </c>
      <c r="C290">
        <v>-0.51090446095212982</v>
      </c>
      <c r="D290">
        <v>0.1435936383192713</v>
      </c>
      <c r="E290">
        <v>0.29655831565102903</v>
      </c>
      <c r="F290">
        <v>0.13933157551782749</v>
      </c>
      <c r="G290">
        <v>0.20772911997378429</v>
      </c>
      <c r="H290">
        <v>-0.1038824999670904</v>
      </c>
      <c r="I290">
        <v>4.9705648187938323E-2</v>
      </c>
      <c r="J290">
        <v>-0.19574324922411529</v>
      </c>
      <c r="K290">
        <v>-3.7761863131139613E-2</v>
      </c>
      <c r="L290">
        <v>3.2126265739128357E-2</v>
      </c>
      <c r="M290">
        <v>-2.4337013290958609E-2</v>
      </c>
      <c r="N290">
        <v>-4.1627160692557258E-2</v>
      </c>
      <c r="O290">
        <v>0.2435751137704974</v>
      </c>
    </row>
    <row r="291" spans="1:15" x14ac:dyDescent="0.35">
      <c r="A291" s="1">
        <v>289</v>
      </c>
      <c r="B291">
        <v>-0.48992698837553478</v>
      </c>
      <c r="C291">
        <v>-0.52437028729615776</v>
      </c>
      <c r="D291">
        <v>0.16580736755281039</v>
      </c>
      <c r="E291">
        <v>0.28386748431617809</v>
      </c>
      <c r="F291">
        <v>0.14960320045167211</v>
      </c>
      <c r="G291">
        <v>0.20991550590809821</v>
      </c>
      <c r="H291">
        <v>-8.775532355479676E-2</v>
      </c>
      <c r="I291">
        <v>6.117351946174665E-2</v>
      </c>
      <c r="J291">
        <v>-0.1937620862327627</v>
      </c>
      <c r="K291">
        <v>-2.1188463758369021E-2</v>
      </c>
      <c r="L291">
        <v>2.8983513600124411E-2</v>
      </c>
      <c r="M291">
        <v>-3.4862516263499899E-2</v>
      </c>
      <c r="N291">
        <v>-3.7709589515874248E-2</v>
      </c>
      <c r="O291">
        <v>0.24561797842164351</v>
      </c>
    </row>
    <row r="292" spans="1:15" x14ac:dyDescent="0.35">
      <c r="A292" s="1">
        <v>290</v>
      </c>
      <c r="B292">
        <v>-0.48286978072760661</v>
      </c>
      <c r="C292">
        <v>-0.53688464939595093</v>
      </c>
      <c r="D292">
        <v>0.18903626362707371</v>
      </c>
      <c r="E292">
        <v>0.27033934582246738</v>
      </c>
      <c r="F292">
        <v>0.16043222013990471</v>
      </c>
      <c r="G292">
        <v>0.21237076628717061</v>
      </c>
      <c r="H292">
        <v>-7.3421983670579394E-2</v>
      </c>
      <c r="I292">
        <v>7.1464607663221713E-2</v>
      </c>
      <c r="J292">
        <v>-0.19096808242174029</v>
      </c>
      <c r="K292">
        <v>-5.0301045551712784E-3</v>
      </c>
      <c r="L292">
        <v>2.5954167004808681E-2</v>
      </c>
      <c r="M292">
        <v>-4.4947566788730242E-2</v>
      </c>
      <c r="N292">
        <v>-3.3710399751260993E-2</v>
      </c>
      <c r="O292">
        <v>0.24784329064516419</v>
      </c>
    </row>
    <row r="293" spans="1:15" x14ac:dyDescent="0.35">
      <c r="A293" s="1">
        <v>291</v>
      </c>
      <c r="B293">
        <v>-0.47480323333135521</v>
      </c>
      <c r="C293">
        <v>-0.54836032156337922</v>
      </c>
      <c r="D293">
        <v>0.2130249469069101</v>
      </c>
      <c r="E293">
        <v>0.25603755599918898</v>
      </c>
      <c r="F293">
        <v>0.1717338709456957</v>
      </c>
      <c r="G293">
        <v>0.2150397162350384</v>
      </c>
      <c r="H293">
        <v>-6.0897693808904307E-2</v>
      </c>
      <c r="I293">
        <v>8.0488836745082892E-2</v>
      </c>
      <c r="J293">
        <v>-0.1874306384550728</v>
      </c>
      <c r="K293">
        <v>1.0644987520768369E-2</v>
      </c>
      <c r="L293">
        <v>2.3081437137149049E-2</v>
      </c>
      <c r="M293">
        <v>-5.4440730356247968E-2</v>
      </c>
      <c r="N293">
        <v>-2.96567721687605E-2</v>
      </c>
      <c r="O293">
        <v>0.25019649126592891</v>
      </c>
    </row>
    <row r="294" spans="1:15" x14ac:dyDescent="0.35">
      <c r="A294" s="1">
        <v>292</v>
      </c>
      <c r="B294">
        <v>-0.46577456777385612</v>
      </c>
      <c r="C294">
        <v>-0.55872020945031764</v>
      </c>
      <c r="D294">
        <v>0.23752049017953419</v>
      </c>
      <c r="E294">
        <v>0.24103956828972789</v>
      </c>
      <c r="F294">
        <v>0.1834207242682151</v>
      </c>
      <c r="G294">
        <v>0.21786860412660761</v>
      </c>
      <c r="H294">
        <v>-5.0172147269305967E-2</v>
      </c>
      <c r="I294">
        <v>8.8177851331252555E-2</v>
      </c>
      <c r="J294">
        <v>-0.1832276530152939</v>
      </c>
      <c r="K294">
        <v>2.577000183097233E-2</v>
      </c>
      <c r="L294">
        <v>2.0404504375672872E-2</v>
      </c>
      <c r="M294">
        <v>-6.3198241697437041E-2</v>
      </c>
      <c r="N294">
        <v>-2.5574256233685661E-2</v>
      </c>
      <c r="O294">
        <v>0.25262473192220108</v>
      </c>
    </row>
    <row r="295" spans="1:15" x14ac:dyDescent="0.35">
      <c r="A295" s="1">
        <v>293</v>
      </c>
      <c r="B295">
        <v>-0.45584493937096138</v>
      </c>
      <c r="C295">
        <v>-0.56789921144521394</v>
      </c>
      <c r="D295">
        <v>0.26227736769598492</v>
      </c>
      <c r="E295">
        <v>0.22543571626471159</v>
      </c>
      <c r="F295">
        <v>0.19540437062452301</v>
      </c>
      <c r="G295">
        <v>0.22080598014544781</v>
      </c>
      <c r="H295">
        <v>-4.1210455707647142E-2</v>
      </c>
      <c r="I295">
        <v>9.448599285860837E-2</v>
      </c>
      <c r="J295">
        <v>-0.17844373636781621</v>
      </c>
      <c r="K295">
        <v>4.0279387114278357E-2</v>
      </c>
      <c r="L295">
        <v>1.7958053434233179E-2</v>
      </c>
      <c r="M295">
        <v>-7.1086296810653593E-2</v>
      </c>
      <c r="N295">
        <v>-2.1486480963708761E-2</v>
      </c>
      <c r="O295">
        <v>0.25507828525424608</v>
      </c>
    </row>
    <row r="296" spans="1:15" x14ac:dyDescent="0.35">
      <c r="A296" s="1">
        <v>294</v>
      </c>
      <c r="B296">
        <v>-0.44508929723047341</v>
      </c>
      <c r="C296">
        <v>-0.5758458902086776</v>
      </c>
      <c r="D296">
        <v>0.28706223854638502</v>
      </c>
      <c r="E296">
        <v>0.20932796722818109</v>
      </c>
      <c r="F296">
        <v>0.20759706745498541</v>
      </c>
      <c r="G296">
        <v>0.22380350199859039</v>
      </c>
      <c r="H296">
        <v>-3.3954577640063377E-2</v>
      </c>
      <c r="I296">
        <v>9.9390849378497848E-2</v>
      </c>
      <c r="J296">
        <v>-0.17316826585859249</v>
      </c>
      <c r="K296">
        <v>5.4108854036069687E-2</v>
      </c>
      <c r="L296">
        <v>1.5771955408311559E-2</v>
      </c>
      <c r="M296">
        <v>-7.7983130678394019E-2</v>
      </c>
      <c r="N296">
        <v>-1.7414893963764989E-2</v>
      </c>
      <c r="O296">
        <v>0.25751176346920968</v>
      </c>
    </row>
    <row r="297" spans="1:15" x14ac:dyDescent="0.35">
      <c r="A297" s="1">
        <v>295</v>
      </c>
      <c r="B297">
        <v>-0.43359592672049901</v>
      </c>
      <c r="C297">
        <v>-0.58252388001307231</v>
      </c>
      <c r="D297">
        <v>0.311658448556277</v>
      </c>
      <c r="E297">
        <v>0.192828371227967</v>
      </c>
      <c r="F297">
        <v>0.21991329427917169</v>
      </c>
      <c r="G297">
        <v>0.2268166565356324</v>
      </c>
      <c r="H297">
        <v>-2.8325190765245981E-2</v>
      </c>
      <c r="I297">
        <v>0.1028933722284719</v>
      </c>
      <c r="J297">
        <v>-0.16749329850608061</v>
      </c>
      <c r="K297">
        <v>6.7195561809400672E-2</v>
      </c>
      <c r="L297">
        <v>1.3871109428846401E-2</v>
      </c>
      <c r="M297">
        <v>-8.3780828421502918E-2</v>
      </c>
      <c r="N297">
        <v>-1.3378525863386141E-2</v>
      </c>
      <c r="O297">
        <v>0.25988512637509109</v>
      </c>
    </row>
    <row r="298" spans="1:15" x14ac:dyDescent="0.35">
      <c r="A298" s="1">
        <v>296</v>
      </c>
      <c r="B298">
        <v>-0.4214656678971993</v>
      </c>
      <c r="C298">
        <v>-0.58791296269423121</v>
      </c>
      <c r="D298">
        <v>0.3358701356476459</v>
      </c>
      <c r="E298">
        <v>0.1760572371445184</v>
      </c>
      <c r="F298">
        <v>0.2322711642677433</v>
      </c>
      <c r="G298">
        <v>0.22980537743140589</v>
      </c>
      <c r="H298">
        <v>-2.4223945032106901E-2</v>
      </c>
      <c r="I298">
        <v>0.10501756030221369</v>
      </c>
      <c r="J298">
        <v>-0.16151136092880949</v>
      </c>
      <c r="K298">
        <v>7.9478500071232361E-2</v>
      </c>
      <c r="L298">
        <v>1.227545007678366E-2</v>
      </c>
      <c r="M298">
        <v>-8.8386827357252784E-2</v>
      </c>
      <c r="N298">
        <v>-9.3937782473380426E-3</v>
      </c>
      <c r="O298">
        <v>0.26216446892372369</v>
      </c>
    </row>
    <row r="299" spans="1:15" x14ac:dyDescent="0.35">
      <c r="A299" s="1">
        <v>297</v>
      </c>
      <c r="B299">
        <v>-0.40881081011215681</v>
      </c>
      <c r="C299">
        <v>-0.59200975670727018</v>
      </c>
      <c r="D299">
        <v>0.35952582828136143</v>
      </c>
      <c r="E299">
        <v>0.15914107471069719</v>
      </c>
      <c r="F299">
        <v>0.24459364997337471</v>
      </c>
      <c r="G299">
        <v>0.23273454335642541</v>
      </c>
      <c r="H299">
        <v>-2.153601962175777E-2</v>
      </c>
      <c r="I299">
        <v>0.10580972025116429</v>
      </c>
      <c r="J299">
        <v>-0.15531314389705389</v>
      </c>
      <c r="K299">
        <v>9.0899063339211494E-2</v>
      </c>
      <c r="L299">
        <v>1.100011960535241E-2</v>
      </c>
      <c r="M299">
        <v>-9.1725078136976279E-2</v>
      </c>
      <c r="N299">
        <v>-5.4742340798023406E-3</v>
      </c>
      <c r="O299">
        <v>0.26432258539371412</v>
      </c>
    </row>
    <row r="300" spans="1:15" x14ac:dyDescent="0.35">
      <c r="A300" s="1">
        <v>298</v>
      </c>
      <c r="B300">
        <v>-0.39575366900989822</v>
      </c>
      <c r="C300">
        <v>-0.59482797884070493</v>
      </c>
      <c r="D300">
        <v>0.38248143565287229</v>
      </c>
      <c r="E300">
        <v>0.1422103486662509</v>
      </c>
      <c r="F300">
        <v>0.25680959228357908</v>
      </c>
      <c r="G300">
        <v>0.23557434750554049</v>
      </c>
      <c r="H300">
        <v>-2.0132896981612799E-2</v>
      </c>
      <c r="I300">
        <v>0.1053373186420679</v>
      </c>
      <c r="J300">
        <v>-0.1489851366330672</v>
      </c>
      <c r="K300">
        <v>0.1014018025926653</v>
      </c>
      <c r="L300">
        <v>1.00557966023711E-2</v>
      </c>
      <c r="M300">
        <v>-9.3736844399225916E-2</v>
      </c>
      <c r="N300">
        <v>-1.6304903265968269E-3</v>
      </c>
      <c r="O300">
        <v>0.26633931311547121</v>
      </c>
    </row>
    <row r="301" spans="1:15" x14ac:dyDescent="0.35">
      <c r="A301" s="1">
        <v>299</v>
      </c>
      <c r="B301">
        <v>-0.38242485816944383</v>
      </c>
      <c r="C301">
        <v>-0.59639825489601428</v>
      </c>
      <c r="D301">
        <v>0.40462254217321642</v>
      </c>
      <c r="E301">
        <v>0.12539709908985669</v>
      </c>
      <c r="F301">
        <v>0.26885447451368982</v>
      </c>
      <c r="G301">
        <v>0.23830053696376119</v>
      </c>
      <c r="H301">
        <v>-1.9875260962111341E-2</v>
      </c>
      <c r="I301">
        <v>0.10368744979189159</v>
      </c>
      <c r="J301">
        <v>-0.14260724345153261</v>
      </c>
      <c r="K301">
        <v>0.1109353278855387</v>
      </c>
      <c r="L301">
        <v>9.4491651026427093E-3</v>
      </c>
      <c r="M301">
        <v>-9.4381131803681129E-2</v>
      </c>
      <c r="N301">
        <v>2.12998718648449E-3</v>
      </c>
      <c r="O301">
        <v>0.26820166352086761</v>
      </c>
    </row>
    <row r="302" spans="1:15" x14ac:dyDescent="0.35">
      <c r="A302" s="1">
        <v>300</v>
      </c>
      <c r="B302">
        <v>-0.36896127439386989</v>
      </c>
      <c r="C302">
        <v>-0.59676747242912853</v>
      </c>
      <c r="D302">
        <v>0.42586593751707807</v>
      </c>
      <c r="E302">
        <v>0.1088324902717694</v>
      </c>
      <c r="F302">
        <v>0.28067095666701469</v>
      </c>
      <c r="G302">
        <v>0.24089452790889959</v>
      </c>
      <c r="H302">
        <v>-2.0615923814936821E-2</v>
      </c>
      <c r="I302">
        <v>0.1009649506000088</v>
      </c>
      <c r="J302">
        <v>-0.13625043157306391</v>
      </c>
      <c r="K302">
        <v>0.119453327935755</v>
      </c>
      <c r="L302">
        <v>9.1835005239211398E-3</v>
      </c>
      <c r="M302">
        <v>-9.3634748624495501E-2</v>
      </c>
      <c r="N302">
        <v>5.8029867157460054E-3</v>
      </c>
      <c r="O302">
        <v>0.26990375252390569</v>
      </c>
    </row>
    <row r="303" spans="1:15" x14ac:dyDescent="0.35">
      <c r="A303" s="1">
        <v>301</v>
      </c>
      <c r="B303">
        <v>-0.35550382346821507</v>
      </c>
      <c r="C303">
        <v>-0.59599768435119849</v>
      </c>
      <c r="D303">
        <v>0.4461603365077238</v>
      </c>
      <c r="E303">
        <v>9.2644358666963633E-2</v>
      </c>
      <c r="F303">
        <v>0.29220917723868389</v>
      </c>
      <c r="G303">
        <v>0.24334340885617151</v>
      </c>
      <c r="H303">
        <v>-2.2202688023845951E-2</v>
      </c>
      <c r="I303">
        <v>9.7290201011752231E-2</v>
      </c>
      <c r="J303">
        <v>-0.12997446353028691</v>
      </c>
      <c r="K303">
        <v>0.12691566749917091</v>
      </c>
      <c r="L303">
        <v>9.2593416144506335E-3</v>
      </c>
      <c r="M303">
        <v>-9.1492010993668771E-2</v>
      </c>
      <c r="N303">
        <v>9.3876517523084502E-3</v>
      </c>
      <c r="O303">
        <v>0.27144654584698691</v>
      </c>
    </row>
    <row r="304" spans="1:15" x14ac:dyDescent="0.35">
      <c r="A304" s="1">
        <v>302</v>
      </c>
      <c r="B304">
        <v>-0.34219492185109068</v>
      </c>
      <c r="C304">
        <v>-0.59416458619701729</v>
      </c>
      <c r="D304">
        <v>0.46548626896824891</v>
      </c>
      <c r="E304">
        <v>7.6954837230172934E-2</v>
      </c>
      <c r="F304">
        <v>0.30342684089815458</v>
      </c>
      <c r="G304">
        <v>0.24563984823449131</v>
      </c>
      <c r="H304">
        <v>-2.4481053523135898E-2</v>
      </c>
      <c r="I304">
        <v>9.2796655405983586E-2</v>
      </c>
      <c r="J304">
        <v>-0.1238257704655865</v>
      </c>
      <c r="K304">
        <v>0.13328952088036061</v>
      </c>
      <c r="L304">
        <v>9.6752116289735568E-3</v>
      </c>
      <c r="M304">
        <v>-8.7964115965593948E-2</v>
      </c>
      <c r="N304">
        <v>1.28865612703301E-2</v>
      </c>
      <c r="O304">
        <v>0.27283743776373898</v>
      </c>
    </row>
    <row r="305" spans="1:15" x14ac:dyDescent="0.35">
      <c r="A305" s="1">
        <v>303</v>
      </c>
      <c r="B305">
        <v>-0.32917581834042992</v>
      </c>
      <c r="C305">
        <v>-0.59135560181322688</v>
      </c>
      <c r="D305">
        <v>0.48385514680036312</v>
      </c>
      <c r="E305">
        <v>6.1878137203321693E-2</v>
      </c>
      <c r="F305">
        <v>0.31428911946230009</v>
      </c>
      <c r="G305">
        <v>0.24778192441380401</v>
      </c>
      <c r="H305">
        <v>-2.7296688894244529E-2</v>
      </c>
      <c r="I305">
        <v>8.7628155689763787E-2</v>
      </c>
      <c r="J305">
        <v>-0.11783552393917419</v>
      </c>
      <c r="K305">
        <v>0.13855049967224531</v>
      </c>
      <c r="L305">
        <v>1.0428348090711029E-2</v>
      </c>
      <c r="M305">
        <v>-8.3078214286798513E-2</v>
      </c>
      <c r="N305">
        <v>1.6305790338219588E-2</v>
      </c>
      <c r="O305">
        <v>0.27408968360579372</v>
      </c>
    </row>
    <row r="306" spans="1:15" x14ac:dyDescent="0.35">
      <c r="A306" s="1">
        <v>304</v>
      </c>
      <c r="B306">
        <v>-0.31658378708399981</v>
      </c>
      <c r="C306">
        <v>-0.58766762180957599</v>
      </c>
      <c r="D306">
        <v>0.50130754248991583</v>
      </c>
      <c r="E306">
        <v>4.7518567750821639E-2</v>
      </c>
      <c r="F306">
        <v>0.32476840028296827</v>
      </c>
      <c r="G306">
        <v>0.24977289633453911</v>
      </c>
      <c r="H306">
        <v>-3.0497596759941459E-2</v>
      </c>
      <c r="I306">
        <v>8.1936080788450383E-2</v>
      </c>
      <c r="J306">
        <v>-0.11201796376059291</v>
      </c>
      <c r="K306">
        <v>0.14268373405101539</v>
      </c>
      <c r="L306">
        <v>1.15153994918451E-2</v>
      </c>
      <c r="M306">
        <v>-7.687622165062713E-2</v>
      </c>
      <c r="N306">
        <v>1.965495251040154E-2</v>
      </c>
      <c r="O306">
        <v>0.27522170712373778</v>
      </c>
    </row>
    <row r="307" spans="1:15" x14ac:dyDescent="0.35">
      <c r="A307" s="1">
        <v>305</v>
      </c>
      <c r="B307">
        <v>-0.30454924847600312</v>
      </c>
      <c r="C307">
        <v>-0.5832044462621635</v>
      </c>
      <c r="D307">
        <v>0.51791073863595471</v>
      </c>
      <c r="E307">
        <v>3.3968867676734682E-2</v>
      </c>
      <c r="F307">
        <v>0.33484392023965093</v>
      </c>
      <c r="G307">
        <v>0.25162093184232859</v>
      </c>
      <c r="H307">
        <v>-3.3935918864477443E-2</v>
      </c>
      <c r="I307">
        <v>7.5876389387438792E-2</v>
      </c>
      <c r="J307">
        <v>-0.10636903776634379</v>
      </c>
      <c r="K307">
        <v>0.14568486905777969</v>
      </c>
      <c r="L307">
        <v>1.2933049508596641E-2</v>
      </c>
      <c r="M307">
        <v>-6.9413412070057134E-2</v>
      </c>
      <c r="N307">
        <v>2.2947225242453261E-2</v>
      </c>
      <c r="O307">
        <v>0.27625630346169328</v>
      </c>
    </row>
    <row r="308" spans="1:15" x14ac:dyDescent="0.35">
      <c r="A308" s="1">
        <v>306</v>
      </c>
      <c r="B308">
        <v>-0.29319287712222319</v>
      </c>
      <c r="C308">
        <v>-0.57807398809942967</v>
      </c>
      <c r="D308">
        <v>0.53375563073800425</v>
      </c>
      <c r="E308">
        <v>2.130891146687031E-2</v>
      </c>
      <c r="F308">
        <v>0.34450132505644149</v>
      </c>
      <c r="G308">
        <v>0.25333880932698699</v>
      </c>
      <c r="H308">
        <v>-3.7469344972297591E-2</v>
      </c>
      <c r="I308">
        <v>6.9606613301045783E-2</v>
      </c>
      <c r="J308">
        <v>-0.1008654060520158</v>
      </c>
      <c r="K308">
        <v>0.1475609398952962</v>
      </c>
      <c r="L308">
        <v>1.4678534792329501E-2</v>
      </c>
      <c r="M308">
        <v>-6.0756839792583513E-2</v>
      </c>
      <c r="N308">
        <v>2.6199359044868729E-2</v>
      </c>
      <c r="O308">
        <v>0.27721975741026539</v>
      </c>
    </row>
    <row r="309" spans="1:15" x14ac:dyDescent="0.35">
      <c r="A309" s="1">
        <v>307</v>
      </c>
      <c r="B309">
        <v>-0.28262275636605422</v>
      </c>
      <c r="C309">
        <v>-0.57238529695129792</v>
      </c>
      <c r="D309">
        <v>0.54895308447711955</v>
      </c>
      <c r="E309">
        <v>9.6048348454571553E-3</v>
      </c>
      <c r="F309">
        <v>0.3537321929990771</v>
      </c>
      <c r="G309">
        <v>0.2549436066325832</v>
      </c>
      <c r="H309">
        <v>-4.0962110854355423E-2</v>
      </c>
      <c r="I309">
        <v>6.3282857983487872E-2</v>
      </c>
      <c r="J309">
        <v>-9.5463856420225923E-2</v>
      </c>
      <c r="K309">
        <v>0.1483310931112776</v>
      </c>
      <c r="L309">
        <v>1.675003097289007E-2</v>
      </c>
      <c r="M309">
        <v>-5.0983637029030859E-2</v>
      </c>
      <c r="N309">
        <v>2.9431670283410691E-2</v>
      </c>
      <c r="O309">
        <v>0.27814089523398389</v>
      </c>
    </row>
    <row r="310" spans="1:15" x14ac:dyDescent="0.35">
      <c r="A310" s="1">
        <v>308</v>
      </c>
      <c r="B310">
        <v>-0.27293163754534339</v>
      </c>
      <c r="C310">
        <v>-0.56624546581300805</v>
      </c>
      <c r="D310">
        <v>0.56362986362972123</v>
      </c>
      <c r="E310">
        <v>-1.0913950882249781E-3</v>
      </c>
      <c r="F310">
        <v>0.3625335594892416</v>
      </c>
      <c r="G310">
        <v>0.25645638948256178</v>
      </c>
      <c r="H310">
        <v>-4.4285592655210593E-2</v>
      </c>
      <c r="I310">
        <v>5.7056864921403161E-2</v>
      </c>
      <c r="J310">
        <v>-9.0101169346191057E-2</v>
      </c>
      <c r="K310">
        <v>0.14802712337299079</v>
      </c>
      <c r="L310">
        <v>1.914689273971781E-2</v>
      </c>
      <c r="M310">
        <v>-4.0179233907009497E-2</v>
      </c>
      <c r="N310">
        <v>3.266801660672073E-2</v>
      </c>
      <c r="O310">
        <v>0.27905008723968261</v>
      </c>
    </row>
    <row r="311" spans="1:15" x14ac:dyDescent="0.35">
      <c r="A311" s="1">
        <v>309</v>
      </c>
      <c r="B311">
        <v>-0.2641943601657375</v>
      </c>
      <c r="C311">
        <v>-0.55975648534765199</v>
      </c>
      <c r="D311">
        <v>0.577924255311979</v>
      </c>
      <c r="E311">
        <v>-1.0741960667868261E-2</v>
      </c>
      <c r="F311">
        <v>0.37090747509468969</v>
      </c>
      <c r="G311">
        <v>0.25790190969128268</v>
      </c>
      <c r="H311">
        <v>-4.7318525869698647E-2</v>
      </c>
      <c r="I311">
        <v>5.107318853229792E-2</v>
      </c>
      <c r="J311">
        <v>-8.4694459580685333E-2</v>
      </c>
      <c r="K311">
        <v>0.14669379819265591</v>
      </c>
      <c r="L311">
        <v>2.1869746782376961E-2</v>
      </c>
      <c r="M311">
        <v>-2.8435544815868848E-2</v>
      </c>
      <c r="N311">
        <v>3.593575309648097E-2</v>
      </c>
      <c r="O311">
        <v>0.27997821771638448</v>
      </c>
    </row>
    <row r="312" spans="1:15" x14ac:dyDescent="0.35">
      <c r="A312" s="1">
        <v>310</v>
      </c>
      <c r="B312">
        <v>-0.25646548730888252</v>
      </c>
      <c r="C312">
        <v>-0.55301211332340117</v>
      </c>
      <c r="D312">
        <v>0.59198152525787506</v>
      </c>
      <c r="E312">
        <v>-1.9322739780403889E-2</v>
      </c>
      <c r="F312">
        <v>0.37886062407229559</v>
      </c>
      <c r="G312">
        <v>0.2593083209687812</v>
      </c>
      <c r="H312">
        <v>-4.9946895210558402E-2</v>
      </c>
      <c r="I312">
        <v>4.5466538171385913E-2</v>
      </c>
      <c r="J312">
        <v>-7.9142007936239267E-2</v>
      </c>
      <c r="K312">
        <v>0.1443889455963667</v>
      </c>
      <c r="L312">
        <v>2.492044938922611E-2</v>
      </c>
      <c r="M312">
        <v>-1.584916205230158E-2</v>
      </c>
      <c r="N312">
        <v>3.9265666487011977E-2</v>
      </c>
      <c r="O312">
        <v>0.28095563905518978</v>
      </c>
    </row>
    <row r="313" spans="1:15" x14ac:dyDescent="0.35">
      <c r="A313" s="1">
        <v>311</v>
      </c>
      <c r="B313">
        <v>-0.24977720905194811</v>
      </c>
      <c r="C313">
        <v>-0.54609482950158572</v>
      </c>
      <c r="D313">
        <v>0.60594933715476174</v>
      </c>
      <c r="E313">
        <v>-2.6822447521646531E-2</v>
      </c>
      <c r="F313">
        <v>0.38640402453127898</v>
      </c>
      <c r="G313">
        <v>0.26070691702946819</v>
      </c>
      <c r="H313">
        <v>-5.2063555541058897E-2</v>
      </c>
      <c r="I313">
        <v>4.0359334035720451E-2</v>
      </c>
      <c r="J313">
        <v>-7.332458136707487E-2</v>
      </c>
      <c r="K313">
        <v>0.14118328289570489</v>
      </c>
      <c r="L313">
        <v>2.8301931816034909E-2</v>
      </c>
      <c r="M313">
        <v>-2.519593734225722E-3</v>
      </c>
      <c r="N313">
        <v>4.2691884228785767E-2</v>
      </c>
      <c r="O313">
        <v>0.28201112771053</v>
      </c>
    </row>
    <row r="314" spans="1:15" x14ac:dyDescent="0.35">
      <c r="A314" s="1">
        <v>312</v>
      </c>
      <c r="B314">
        <v>-0.24413756512667109</v>
      </c>
      <c r="C314">
        <v>-0.53907294896890434</v>
      </c>
      <c r="D314">
        <v>0.61997326672006281</v>
      </c>
      <c r="E314">
        <v>-3.3241416089592413E-2</v>
      </c>
      <c r="F314">
        <v>0.39355282457804291</v>
      </c>
      <c r="G314">
        <v>0.26213189318252889</v>
      </c>
      <c r="H314">
        <v>-5.3567653056276747E-2</v>
      </c>
      <c r="I314">
        <v>3.5859524028721168E-2</v>
      </c>
      <c r="J314">
        <v>-6.7107222943192824E-2</v>
      </c>
      <c r="K314">
        <v>0.13715996918632811</v>
      </c>
      <c r="L314">
        <v>3.2017964729455173E-2</v>
      </c>
      <c r="M314">
        <v>1.145242145752867E-2</v>
      </c>
      <c r="N314">
        <v>4.6251754808169197E-2</v>
      </c>
      <c r="O314">
        <v>0.28317086110516893</v>
      </c>
    </row>
    <row r="315" spans="1:15" x14ac:dyDescent="0.35">
      <c r="A315" s="1">
        <v>313</v>
      </c>
      <c r="B315">
        <v>-0.2395290359098565</v>
      </c>
      <c r="C315">
        <v>-0.53199796887381723</v>
      </c>
      <c r="D315">
        <v>0.63419253335069214</v>
      </c>
      <c r="E315">
        <v>-3.8590064824946417E-2</v>
      </c>
      <c r="F315">
        <v>0.40032620154759441</v>
      </c>
      <c r="G315">
        <v>0.26362012917406652</v>
      </c>
      <c r="H315">
        <v>-5.4363919831862617E-2</v>
      </c>
      <c r="I315">
        <v>3.2058706795826453E-2</v>
      </c>
      <c r="J315">
        <v>-6.034147694761316E-2</v>
      </c>
      <c r="K315">
        <v>0.13241387063181881</v>
      </c>
      <c r="L315">
        <v>3.6072877361593918E-2</v>
      </c>
      <c r="M315">
        <v>2.5966494901632942E-2</v>
      </c>
      <c r="N315">
        <v>4.9985695614594101E-2</v>
      </c>
      <c r="O315">
        <v>0.28445743649454241</v>
      </c>
    </row>
    <row r="316" spans="1:15" x14ac:dyDescent="0.35">
      <c r="A316" s="1">
        <v>314</v>
      </c>
      <c r="B316">
        <v>-0.2359075475319217</v>
      </c>
      <c r="C316">
        <v>-0.52490222391110564</v>
      </c>
      <c r="D316">
        <v>0.64873606009248874</v>
      </c>
      <c r="E316">
        <v>-4.288711865608974E-2</v>
      </c>
      <c r="F316">
        <v>0.40674736361396141</v>
      </c>
      <c r="G316">
        <v>0.26521098839299029</v>
      </c>
      <c r="H316">
        <v>-5.4361914037711401E-2</v>
      </c>
      <c r="I316">
        <v>2.903060385603418E-2</v>
      </c>
      <c r="J316">
        <v>-5.286799960780364E-2</v>
      </c>
      <c r="K316">
        <v>0.12705053628406299</v>
      </c>
      <c r="L316">
        <v>4.0471267321818161E-2</v>
      </c>
      <c r="M316">
        <v>4.0924041121661148E-2</v>
      </c>
      <c r="N316">
        <v>5.3937004744865402E-2</v>
      </c>
      <c r="O316">
        <v>0.28588895500008249</v>
      </c>
    </row>
    <row r="317" spans="1:15" x14ac:dyDescent="0.35">
      <c r="A317" s="1">
        <v>315</v>
      </c>
      <c r="B317">
        <v>-0.23320193199675601</v>
      </c>
      <c r="C317">
        <v>-0.51779692377930076</v>
      </c>
      <c r="D317">
        <v>0.66371895697320404</v>
      </c>
      <c r="E317">
        <v>-4.6157637324871992E-2</v>
      </c>
      <c r="F317">
        <v>0.41284364481722058</v>
      </c>
      <c r="G317">
        <v>0.26694612692803871</v>
      </c>
      <c r="H317">
        <v>-5.3475273178117178E-2</v>
      </c>
      <c r="I317">
        <v>2.6829920571813659E-2</v>
      </c>
      <c r="J317">
        <v>-4.4519494218086209E-2</v>
      </c>
      <c r="K317">
        <v>0.121184892880585</v>
      </c>
      <c r="L317">
        <v>4.5217733618311939E-2</v>
      </c>
      <c r="M317">
        <v>5.6229585121490899E-2</v>
      </c>
      <c r="N317">
        <v>5.8151633367794393E-2</v>
      </c>
      <c r="O317">
        <v>0.2874781962257989</v>
      </c>
    </row>
    <row r="318" spans="1:15" x14ac:dyDescent="0.35">
      <c r="A318" s="1">
        <v>316</v>
      </c>
      <c r="B318">
        <v>-0.2313138765710083</v>
      </c>
      <c r="C318">
        <v>-0.51067064065289003</v>
      </c>
      <c r="D318">
        <v>0.67923950457853088</v>
      </c>
      <c r="E318">
        <v>-4.8430920324380899E-2</v>
      </c>
      <c r="F318">
        <v>0.4186466761883576</v>
      </c>
      <c r="G318">
        <v>0.26886930517736651</v>
      </c>
      <c r="H318">
        <v>-5.1621039348706432E-2</v>
      </c>
      <c r="I318">
        <v>2.549163105605956E-2</v>
      </c>
      <c r="J318">
        <v>-3.5123901321158613E-2</v>
      </c>
      <c r="K318">
        <v>0.1149396789589083</v>
      </c>
      <c r="L318">
        <v>5.0316659173013527E-2</v>
      </c>
      <c r="M318">
        <v>7.1791909814871602E-2</v>
      </c>
      <c r="N318">
        <v>6.2677915560746977E-2</v>
      </c>
      <c r="O318">
        <v>0.28923191078701121</v>
      </c>
    </row>
    <row r="319" spans="1:15" x14ac:dyDescent="0.35">
      <c r="A319" s="1">
        <v>317</v>
      </c>
      <c r="B319">
        <v>-0.23011838841348989</v>
      </c>
      <c r="C319">
        <v>-0.50348830644746201</v>
      </c>
      <c r="D319">
        <v>0.69537669566851434</v>
      </c>
      <c r="E319">
        <v>-4.9738353952670337E-2</v>
      </c>
      <c r="F319">
        <v>0.42419260778023998</v>
      </c>
      <c r="G319">
        <v>0.27102619431313713</v>
      </c>
      <c r="H319">
        <v>-4.8719104344989717E-2</v>
      </c>
      <c r="I319">
        <v>2.503071549650571E-2</v>
      </c>
      <c r="J319">
        <v>-2.4507770348360939E-2</v>
      </c>
      <c r="K319">
        <v>0.1084436506468318</v>
      </c>
      <c r="L319">
        <v>5.5772061202551633E-2</v>
      </c>
      <c r="M319">
        <v>8.7525032646084355E-2</v>
      </c>
      <c r="N319">
        <v>6.7566252853907674E-2</v>
      </c>
      <c r="O319">
        <v>0.29115025939091532</v>
      </c>
    </row>
    <row r="320" spans="1:15" x14ac:dyDescent="0.35">
      <c r="A320" s="1">
        <v>318</v>
      </c>
      <c r="B320">
        <v>-0.2294647906687235</v>
      </c>
      <c r="C320">
        <v>-0.49619076870019901</v>
      </c>
      <c r="D320">
        <v>0.71218837402148161</v>
      </c>
      <c r="E320">
        <v>-5.0111267490068563E-2</v>
      </c>
      <c r="F320">
        <v>0.42952234975128611</v>
      </c>
      <c r="G320">
        <v>0.27346416951248642</v>
      </c>
      <c r="H320">
        <v>-4.4691809337530593E-2</v>
      </c>
      <c r="I320">
        <v>2.5442369435658922E-2</v>
      </c>
      <c r="J320">
        <v>-1.2499738494723189E-2</v>
      </c>
      <c r="K320">
        <v>0.1018296024621979</v>
      </c>
      <c r="L320">
        <v>6.1587519521246747E-2</v>
      </c>
      <c r="M320">
        <v>0.10334900303235631</v>
      </c>
      <c r="N320">
        <v>7.286875108712243E-2</v>
      </c>
      <c r="O320">
        <v>0.29322642744370558</v>
      </c>
    </row>
    <row r="321" spans="1:15" x14ac:dyDescent="0.35">
      <c r="A321" s="1">
        <v>319</v>
      </c>
      <c r="B321">
        <v>-0.22917825522428359</v>
      </c>
      <c r="C321">
        <v>-0.4886949408057788</v>
      </c>
      <c r="D321">
        <v>0.72970999237002943</v>
      </c>
      <c r="E321">
        <v>-4.9578865204662932E-2</v>
      </c>
      <c r="F321">
        <v>0.43468179587606143</v>
      </c>
      <c r="G321">
        <v>0.27623208134474991</v>
      </c>
      <c r="H321">
        <v>-3.9463719810497011E-2</v>
      </c>
      <c r="I321">
        <v>2.6702693126228642E-2</v>
      </c>
      <c r="J321">
        <v>1.0659549344236301E-3</v>
      </c>
      <c r="K321">
        <v>9.5232255335680804E-2</v>
      </c>
      <c r="L321">
        <v>6.7766184930363238E-2</v>
      </c>
      <c r="M321">
        <v>0.1191905142526046</v>
      </c>
      <c r="N321">
        <v>7.8638807593743282E-2</v>
      </c>
      <c r="O321">
        <v>0.29544644306186529</v>
      </c>
    </row>
    <row r="322" spans="1:15" x14ac:dyDescent="0.35">
      <c r="A322" s="1">
        <v>320</v>
      </c>
      <c r="B322">
        <v>-0.22906186519375371</v>
      </c>
      <c r="C322">
        <v>-0.48089456771609029</v>
      </c>
      <c r="D322">
        <v>0.74795399548513064</v>
      </c>
      <c r="E322">
        <v>-4.8166299431733783E-2</v>
      </c>
      <c r="F322">
        <v>0.43972199043868981</v>
      </c>
      <c r="G322">
        <v>0.27937999610947811</v>
      </c>
      <c r="H322">
        <v>-3.2961582630482773E-2</v>
      </c>
      <c r="I322">
        <v>2.876985528379095E-2</v>
      </c>
      <c r="J322">
        <v>1.634598599293291E-2</v>
      </c>
      <c r="K322">
        <v>8.8786070114656113E-2</v>
      </c>
      <c r="L322">
        <v>7.4310862740864181E-2</v>
      </c>
      <c r="M322">
        <v>0.13498332511911751</v>
      </c>
      <c r="N322">
        <v>8.4930647192716646E-2</v>
      </c>
      <c r="O322">
        <v>0.29778922336209029</v>
      </c>
    </row>
    <row r="323" spans="1:15" x14ac:dyDescent="0.35">
      <c r="A323" s="1">
        <v>321</v>
      </c>
      <c r="B323">
        <v>-0.22889918713015239</v>
      </c>
      <c r="C323">
        <v>-0.47266161251789818</v>
      </c>
      <c r="D323">
        <v>0.76690982001486141</v>
      </c>
      <c r="E323">
        <v>-4.5892946986656469E-2</v>
      </c>
      <c r="F323">
        <v>0.44469919961748339</v>
      </c>
      <c r="G323">
        <v>0.28295889539635161</v>
      </c>
      <c r="H323">
        <v>-2.5114459341814669E-2</v>
      </c>
      <c r="I323">
        <v>3.1585709837626652E-2</v>
      </c>
      <c r="J323">
        <v>3.3484557483077992E-2</v>
      </c>
      <c r="K323">
        <v>8.2623047739431854E-2</v>
      </c>
      <c r="L323">
        <v>8.1224160200873641E-2</v>
      </c>
      <c r="M323">
        <v>0.15066848867835431</v>
      </c>
      <c r="N323">
        <v>9.1798806082628248E-2</v>
      </c>
      <c r="O323">
        <v>0.30022686864876852</v>
      </c>
    </row>
    <row r="324" spans="1:15" x14ac:dyDescent="0.35">
      <c r="A324" s="1">
        <v>322</v>
      </c>
      <c r="B324">
        <v>-0.22845731924664481</v>
      </c>
      <c r="C324">
        <v>-0.46384825288802739</v>
      </c>
      <c r="D324">
        <v>0.78654448929355869</v>
      </c>
      <c r="E324">
        <v>-4.2770946320152881E-2</v>
      </c>
      <c r="F324">
        <v>0.44967485118381673</v>
      </c>
      <c r="G324">
        <v>0.28702032488284779</v>
      </c>
      <c r="H324">
        <v>-1.58540186950713E-2</v>
      </c>
      <c r="I324">
        <v>3.5077827543133822E-2</v>
      </c>
      <c r="J324">
        <v>5.2610161487466563E-2</v>
      </c>
      <c r="K324">
        <v>7.6870577244092075E-2</v>
      </c>
      <c r="L324">
        <v>8.8508681131072464E-2</v>
      </c>
      <c r="M324">
        <v>0.16619438796998051</v>
      </c>
      <c r="N324">
        <v>9.9297563632172681E-2</v>
      </c>
      <c r="O324">
        <v>0.30272521653792861</v>
      </c>
    </row>
    <row r="325" spans="1:15" x14ac:dyDescent="0.35">
      <c r="A325" s="1">
        <v>323</v>
      </c>
      <c r="B325">
        <v>-0.2274903678193958</v>
      </c>
      <c r="C325">
        <v>-0.45428945954417088</v>
      </c>
      <c r="D325">
        <v>0.80680376883952398</v>
      </c>
      <c r="E325">
        <v>-3.8804045924663022E-2</v>
      </c>
      <c r="F325">
        <v>0.45471531137002152</v>
      </c>
      <c r="G325">
        <v>0.29161598265004862</v>
      </c>
      <c r="H325">
        <v>-5.1149624126161086E-3</v>
      </c>
      <c r="I325">
        <v>3.9161887856717932E-2</v>
      </c>
      <c r="J325">
        <v>7.3832546122311271E-2</v>
      </c>
      <c r="K325">
        <v>7.1649390082928477E-2</v>
      </c>
      <c r="L325">
        <v>9.6167246394934125E-2</v>
      </c>
      <c r="M325">
        <v>0.1815165831104846</v>
      </c>
      <c r="N325">
        <v>0.1074803233938437</v>
      </c>
      <c r="O325">
        <v>0.30524465844587972</v>
      </c>
    </row>
    <row r="326" spans="1:15" x14ac:dyDescent="0.35">
      <c r="A326" s="1">
        <v>324</v>
      </c>
      <c r="B326">
        <v>-0.22574328988238521</v>
      </c>
      <c r="C326">
        <v>-0.44380611180504198</v>
      </c>
      <c r="D326">
        <v>0.8276138368002508</v>
      </c>
      <c r="E326">
        <v>-3.3986805503523072E-2</v>
      </c>
      <c r="F326">
        <v>0.45989147467784441</v>
      </c>
      <c r="G326">
        <v>0.29679723835550043</v>
      </c>
      <c r="H326">
        <v>7.1644485568196359E-3</v>
      </c>
      <c r="I326">
        <v>4.3744361736528958E-2</v>
      </c>
      <c r="J326">
        <v>9.7239936078636902E-2</v>
      </c>
      <c r="K326">
        <v>6.7071674474002307E-2</v>
      </c>
      <c r="L326">
        <v>0.1042031150798621</v>
      </c>
      <c r="M326">
        <v>0.1965974797869787</v>
      </c>
      <c r="N326">
        <v>0.11639894652962279</v>
      </c>
      <c r="O326">
        <v>0.30774120989280668</v>
      </c>
    </row>
    <row r="327" spans="1:15" x14ac:dyDescent="0.35">
      <c r="A327" s="1">
        <v>325</v>
      </c>
      <c r="B327">
        <v>-0.22295602697596009</v>
      </c>
      <c r="C327">
        <v>-0.4322085888551257</v>
      </c>
      <c r="D327">
        <v>0.84888341352529029</v>
      </c>
      <c r="E327">
        <v>-2.8304180339246979E-2</v>
      </c>
      <c r="F327">
        <v>0.46527815075219792</v>
      </c>
      <c r="G327">
        <v>0.30261457666536812</v>
      </c>
      <c r="H327">
        <v>2.104180458928262E-2</v>
      </c>
      <c r="I327">
        <v>4.8725404356211748E-2</v>
      </c>
      <c r="J327">
        <v>0.122896553101878</v>
      </c>
      <c r="K327">
        <v>6.3239397006782383E-2</v>
      </c>
      <c r="L327">
        <v>0.11262017882705069</v>
      </c>
      <c r="M327">
        <v>0.211405836161946</v>
      </c>
      <c r="N327">
        <v>0.12610304323463961</v>
      </c>
      <c r="O327">
        <v>0.31016781465306392</v>
      </c>
    </row>
    <row r="328" spans="1:15" x14ac:dyDescent="0.35">
      <c r="A328" s="1">
        <v>326</v>
      </c>
      <c r="B328">
        <v>-0.21886784303013901</v>
      </c>
      <c r="C328">
        <v>-0.41930076011901107</v>
      </c>
      <c r="D328">
        <v>0.8705062860529269</v>
      </c>
      <c r="E328">
        <v>-2.1731506217947501E-2</v>
      </c>
      <c r="F328">
        <v>0.47095324190480881</v>
      </c>
      <c r="G328">
        <v>0.30911696150315038</v>
      </c>
      <c r="H328">
        <v>3.6569934494531608E-2</v>
      </c>
      <c r="I328">
        <v>5.4001869103039717E-2</v>
      </c>
      <c r="J328">
        <v>0.15084047851021509</v>
      </c>
      <c r="K328">
        <v>6.02428711920453E-2</v>
      </c>
      <c r="L328">
        <v>0.12142310116188069</v>
      </c>
      <c r="M328">
        <v>0.22591613224385479</v>
      </c>
      <c r="N328">
        <v>0.13663923056661301</v>
      </c>
      <c r="O328">
        <v>0.3124758519105601</v>
      </c>
    </row>
    <row r="329" spans="1:15" x14ac:dyDescent="0.35">
      <c r="A329" s="1">
        <v>327</v>
      </c>
      <c r="B329">
        <v>-0.2132217703771806</v>
      </c>
      <c r="C329">
        <v>-0.40488428513375752</v>
      </c>
      <c r="D329">
        <v>0.89236415676681435</v>
      </c>
      <c r="E329">
        <v>-1.42348874396836E-2</v>
      </c>
      <c r="F329">
        <v>0.47699671517671938</v>
      </c>
      <c r="G329">
        <v>0.31635112191888132</v>
      </c>
      <c r="H329">
        <v>5.3796309297013067E-2</v>
      </c>
      <c r="I329">
        <v>5.9470351168590341E-2</v>
      </c>
      <c r="J329">
        <v>0.18108189472347819</v>
      </c>
      <c r="K329">
        <v>5.8159604306187163E-2</v>
      </c>
      <c r="L329">
        <v>0.13061737534186341</v>
      </c>
      <c r="M329">
        <v>0.2401078319525318</v>
      </c>
      <c r="N329">
        <v>0.1480503681417881</v>
      </c>
      <c r="O329">
        <v>0.31461680607754727</v>
      </c>
    </row>
    <row r="330" spans="1:15" x14ac:dyDescent="0.35">
      <c r="A330" s="1">
        <v>328</v>
      </c>
      <c r="B330">
        <v>-0.20576906204545861</v>
      </c>
      <c r="C330">
        <v>-0.38876312310333277</v>
      </c>
      <c r="D330">
        <v>0.9143297408335993</v>
      </c>
      <c r="E330">
        <v>-5.7719745445607984E-3</v>
      </c>
      <c r="F330">
        <v>0.48348938361992028</v>
      </c>
      <c r="G330">
        <v>0.32436076573836742</v>
      </c>
      <c r="H330">
        <v>7.2762500811029085E-2</v>
      </c>
      <c r="I330">
        <v>6.5030170385071528E-2</v>
      </c>
      <c r="J330">
        <v>0.21360173673883409</v>
      </c>
      <c r="K330">
        <v>5.7053445033055539E-2</v>
      </c>
      <c r="L330">
        <v>0.14020927814722481</v>
      </c>
      <c r="M330">
        <v>0.2539645727094122</v>
      </c>
      <c r="N330">
        <v>0.1603747861935968</v>
      </c>
      <c r="O330">
        <v>0.31654405134324848</v>
      </c>
    </row>
    <row r="331" spans="1:15" x14ac:dyDescent="0.35">
      <c r="A331" s="1">
        <v>329</v>
      </c>
      <c r="B331">
        <v>-0.1962735463391887</v>
      </c>
      <c r="C331">
        <v>-0.37074814532402561</v>
      </c>
      <c r="D331">
        <v>0.93627003398473096</v>
      </c>
      <c r="E331">
        <v>3.7068973280183219E-3</v>
      </c>
      <c r="F331">
        <v>0.49051152219706751</v>
      </c>
      <c r="G331">
        <v>0.33318573363917098</v>
      </c>
      <c r="H331">
        <v>9.3503728336147063E-2</v>
      </c>
      <c r="I331">
        <v>7.0586207965559922E-2</v>
      </c>
      <c r="J331">
        <v>0.2483507781222816</v>
      </c>
      <c r="K331">
        <v>5.6974045301203091E-2</v>
      </c>
      <c r="L331">
        <v>0.15020570270681161</v>
      </c>
      <c r="M331">
        <v>0.26747332015156822</v>
      </c>
      <c r="N331">
        <v>0.17364552317244539</v>
      </c>
      <c r="O331">
        <v>0.31821469753039111</v>
      </c>
    </row>
    <row r="332" spans="1:15" x14ac:dyDescent="0.35">
      <c r="A332" s="1">
        <v>330</v>
      </c>
      <c r="B332">
        <v>-0.18451578164532559</v>
      </c>
      <c r="C332">
        <v>-0.35066174008607481</v>
      </c>
      <c r="D332">
        <v>0.95804967010320929</v>
      </c>
      <c r="E332">
        <v>1.425725241373588E-2</v>
      </c>
      <c r="F332">
        <v>0.49814135358033163</v>
      </c>
      <c r="G332">
        <v>0.34286111369895172</v>
      </c>
      <c r="H332">
        <v>0.1160485188704552</v>
      </c>
      <c r="I332">
        <v>7.6051519430354375E-2</v>
      </c>
      <c r="J332">
        <v>0.28524916991446059</v>
      </c>
      <c r="K332">
        <v>5.7956640730154163E-2</v>
      </c>
      <c r="L332">
        <v>0.16061386008992429</v>
      </c>
      <c r="M332">
        <v>0.28062352653708439</v>
      </c>
      <c r="N332">
        <v>0.18788959196977181</v>
      </c>
      <c r="O332">
        <v>0.31959144031024989</v>
      </c>
    </row>
    <row r="333" spans="1:15" x14ac:dyDescent="0.35">
      <c r="A333" s="1">
        <v>331</v>
      </c>
      <c r="B333">
        <v>-0.1702969156004874</v>
      </c>
      <c r="C333">
        <v>-0.32834229947405008</v>
      </c>
      <c r="D333">
        <v>0.97953428624523742</v>
      </c>
      <c r="E333">
        <v>2.5938754230117489E-2</v>
      </c>
      <c r="F333">
        <v>0.50645344734107489</v>
      </c>
      <c r="G333">
        <v>0.35341634405606293</v>
      </c>
      <c r="H333">
        <v>0.14041849528772049</v>
      </c>
      <c r="I333">
        <v>8.1349655359899131E-2</v>
      </c>
      <c r="J333">
        <v>0.32418644519167827</v>
      </c>
      <c r="K333">
        <v>6.0022145569549323E-2</v>
      </c>
      <c r="L333">
        <v>0.17144084620588981</v>
      </c>
      <c r="M333">
        <v>0.29340633074991551</v>
      </c>
      <c r="N333">
        <v>0.203127294596884</v>
      </c>
      <c r="O333">
        <v>0.32064435685003823</v>
      </c>
    </row>
    <row r="334" spans="1:15" x14ac:dyDescent="0.35">
      <c r="A334" s="1">
        <v>332</v>
      </c>
      <c r="B334">
        <v>-0.15344216291383539</v>
      </c>
      <c r="C334">
        <v>-0.30364848049497623</v>
      </c>
      <c r="D334">
        <v>1.000593811049612</v>
      </c>
      <c r="E334">
        <v>3.8813281706674203E-2</v>
      </c>
      <c r="F334">
        <v>0.51551708187749057</v>
      </c>
      <c r="G334">
        <v>0.36487433798811431</v>
      </c>
      <c r="H334">
        <v>0.1666282935721366</v>
      </c>
      <c r="I334">
        <v>8.6416632222558576E-2</v>
      </c>
      <c r="J334">
        <v>0.3650219970244386</v>
      </c>
      <c r="K334">
        <v>6.3177550055797838E-2</v>
      </c>
      <c r="L334">
        <v>0.1826930769702777</v>
      </c>
      <c r="M334">
        <v>0.30581383575363402</v>
      </c>
      <c r="N334">
        <v>0.21937160456766019</v>
      </c>
      <c r="O334">
        <v>0.32135258703827602</v>
      </c>
    </row>
    <row r="335" spans="1:15" x14ac:dyDescent="0.35">
      <c r="A335" s="1">
        <v>333</v>
      </c>
      <c r="B335">
        <v>-0.13380382966615881</v>
      </c>
      <c r="C335">
        <v>-0.27646313888672053</v>
      </c>
      <c r="D335">
        <v>1.0211055916721039</v>
      </c>
      <c r="E335">
        <v>5.2942864635386222E-2</v>
      </c>
      <c r="F335">
        <v>0.52539462156573791</v>
      </c>
      <c r="G335">
        <v>0.37725067025762371</v>
      </c>
      <c r="H335">
        <v>0.19468559559266471</v>
      </c>
      <c r="I335">
        <v>9.1202507244707576E-2</v>
      </c>
      <c r="J335">
        <v>0.40758603308067981</v>
      </c>
      <c r="K335">
        <v>6.7416600644243374E-2</v>
      </c>
      <c r="L335">
        <v>0.194375600466449</v>
      </c>
      <c r="M335">
        <v>0.31783849610268788</v>
      </c>
      <c r="N335">
        <v>0.23662763439245041</v>
      </c>
      <c r="O335">
        <v>0.32170584015314158</v>
      </c>
    </row>
    <row r="336" spans="1:15" x14ac:dyDescent="0.35">
      <c r="A336" s="1">
        <v>334</v>
      </c>
      <c r="B336">
        <v>-0.1112638282033336</v>
      </c>
      <c r="C336">
        <v>-0.24669684263544411</v>
      </c>
      <c r="D336">
        <v>1.0409572756406971</v>
      </c>
      <c r="E336">
        <v>6.8387540895160193E-2</v>
      </c>
      <c r="F336">
        <v>0.5361399620070646</v>
      </c>
      <c r="G336">
        <v>0.3905528649304717</v>
      </c>
      <c r="H336">
        <v>0.22459124980120751</v>
      </c>
      <c r="I336">
        <v>9.5672524190174357E-2</v>
      </c>
      <c r="J336">
        <v>0.45168100549972051</v>
      </c>
      <c r="K336">
        <v>7.272073648296562E-2</v>
      </c>
      <c r="L336">
        <v>0.20649130003871011</v>
      </c>
      <c r="M336">
        <v>0.32947264383746949</v>
      </c>
      <c r="N336">
        <v>0.25489220270707202</v>
      </c>
      <c r="O336">
        <v>0.321705666965513</v>
      </c>
    </row>
    <row r="337" spans="1:15" x14ac:dyDescent="0.35">
      <c r="A337" s="1">
        <v>335</v>
      </c>
      <c r="B337">
        <v>-8.5735645253097736E-2</v>
      </c>
      <c r="C337">
        <v>-0.21429088362849311</v>
      </c>
      <c r="D337">
        <v>1.060049368484951</v>
      </c>
      <c r="E337">
        <v>8.5203194377220015E-2</v>
      </c>
      <c r="F337">
        <v>0.54779709406494526</v>
      </c>
      <c r="G337">
        <v>0.4047798222008705</v>
      </c>
      <c r="H337">
        <v>0.25633944093346628</v>
      </c>
      <c r="I337">
        <v>9.9807811110711242E-2</v>
      </c>
      <c r="J337">
        <v>0.49708350901167991</v>
      </c>
      <c r="K337">
        <v>7.906024873563311E-2</v>
      </c>
      <c r="L337">
        <v>0.21904000730750181</v>
      </c>
      <c r="M337">
        <v>0.34070817582298041</v>
      </c>
      <c r="N337">
        <v>0.27415351193069742</v>
      </c>
      <c r="O337">
        <v>0.32136643765108819</v>
      </c>
    </row>
    <row r="338" spans="1:15" x14ac:dyDescent="0.35">
      <c r="A338" s="1">
        <v>336</v>
      </c>
      <c r="B338">
        <v>-5.7165745660779699E-2</v>
      </c>
      <c r="C338">
        <v>-0.17921971995605721</v>
      </c>
      <c r="D338">
        <v>1.078297396294722</v>
      </c>
      <c r="E338">
        <v>0.1034394268033028</v>
      </c>
      <c r="F338">
        <v>0.56039883289846593</v>
      </c>
      <c r="G338">
        <v>0.41992141474614358</v>
      </c>
      <c r="H338">
        <v>0.28991786342139919</v>
      </c>
      <c r="I338">
        <v>0.1036056264606557</v>
      </c>
      <c r="J338">
        <v>0.54354663290955862</v>
      </c>
      <c r="K338">
        <v>8.6395623056395365E-2</v>
      </c>
      <c r="L338">
        <v>0.23201754951289999</v>
      </c>
      <c r="M338">
        <v>0.35153641939021441</v>
      </c>
      <c r="N338">
        <v>0.29439094332307669</v>
      </c>
      <c r="O338">
        <v>0.32071596641413441</v>
      </c>
    </row>
    <row r="339" spans="1:15" x14ac:dyDescent="0.35">
      <c r="A339" s="1">
        <v>337</v>
      </c>
      <c r="B339">
        <v>-2.5534413580549749E-2</v>
      </c>
      <c r="C339">
        <v>-0.14149279787877059</v>
      </c>
      <c r="D339">
        <v>1.0956336145414129</v>
      </c>
      <c r="E339">
        <v>0.12313750948678411</v>
      </c>
      <c r="F339">
        <v>0.57396575163365071</v>
      </c>
      <c r="G339">
        <v>0.4359582733817895</v>
      </c>
      <c r="H339">
        <v>0.325307853103185</v>
      </c>
      <c r="I339">
        <v>0.10707916566765439</v>
      </c>
      <c r="J339">
        <v>0.5908027432355194</v>
      </c>
      <c r="K339">
        <v>9.4679020028213046E-2</v>
      </c>
      <c r="L339">
        <v>0.24541476159683739</v>
      </c>
      <c r="M339">
        <v>0.36194818619267899</v>
      </c>
      <c r="N339">
        <v>0.31557497228403381</v>
      </c>
      <c r="O339">
        <v>0.31979572441304199</v>
      </c>
    </row>
    <row r="340" spans="1:15" x14ac:dyDescent="0.35">
      <c r="A340" s="1">
        <v>338</v>
      </c>
      <c r="B340">
        <v>9.1439496951606358E-3</v>
      </c>
      <c r="C340">
        <v>-0.10115572059925169</v>
      </c>
      <c r="D340">
        <v>1.1120082199059</v>
      </c>
      <c r="E340">
        <v>0.1443284534604645</v>
      </c>
      <c r="F340">
        <v>0.58850535097429457</v>
      </c>
      <c r="G340">
        <v>0.45286176873200112</v>
      </c>
      <c r="H340">
        <v>0.36248443815165388</v>
      </c>
      <c r="I340">
        <v>0.110256955013794</v>
      </c>
      <c r="J340">
        <v>0.63856666075035307</v>
      </c>
      <c r="K340">
        <v>0.1038558442426236</v>
      </c>
      <c r="L340">
        <v>0.25921649976229227</v>
      </c>
      <c r="M340">
        <v>0.37193401689821748</v>
      </c>
      <c r="N340">
        <v>0.33766720308229198</v>
      </c>
      <c r="O340">
        <v>0.31866058377335388</v>
      </c>
    </row>
    <row r="341" spans="1:15" x14ac:dyDescent="0.35">
      <c r="A341" s="1">
        <v>339</v>
      </c>
      <c r="B341">
        <v>4.6821038086692468E-2</v>
      </c>
      <c r="C341">
        <v>-5.829074927865463E-2</v>
      </c>
      <c r="D341">
        <v>1.1273900392739089</v>
      </c>
      <c r="E341">
        <v>0.16703122934078429</v>
      </c>
      <c r="F341">
        <v>0.60401148655859949</v>
      </c>
      <c r="G341">
        <v>0.47059418209544818</v>
      </c>
      <c r="H341">
        <v>0.4014162820098548</v>
      </c>
      <c r="I341">
        <v>0.11318187221215049</v>
      </c>
      <c r="J341">
        <v>0.68653918863943009</v>
      </c>
      <c r="K341">
        <v>0.11386635045015581</v>
      </c>
      <c r="L341">
        <v>0.27340069931083377</v>
      </c>
      <c r="M341">
        <v>0.38148461214823293</v>
      </c>
      <c r="N341">
        <v>0.36062051923728639</v>
      </c>
      <c r="O341">
        <v>0.31737803816550308</v>
      </c>
    </row>
    <row r="342" spans="1:15" x14ac:dyDescent="0.35">
      <c r="A342" s="1">
        <v>340</v>
      </c>
      <c r="B342">
        <v>8.7415319892995225E-2</v>
      </c>
      <c r="C342">
        <v>-1.301663849316625E-2</v>
      </c>
      <c r="D342">
        <v>1.141766688058794</v>
      </c>
      <c r="E342">
        <v>0.1912511628791185</v>
      </c>
      <c r="F342">
        <v>0.62046406628480888</v>
      </c>
      <c r="G342">
        <v>0.48910904652312942</v>
      </c>
      <c r="H342">
        <v>0.44206550645448672</v>
      </c>
      <c r="I342">
        <v>0.1159098425590592</v>
      </c>
      <c r="J342">
        <v>0.73441093252251299</v>
      </c>
      <c r="K342">
        <v>0.1246472351594754</v>
      </c>
      <c r="L342">
        <v>0.28793752466704697</v>
      </c>
      <c r="M342">
        <v>0.3905914383771556</v>
      </c>
      <c r="N342">
        <v>0.38437934374045141</v>
      </c>
      <c r="O342">
        <v>0.31602685157379168</v>
      </c>
    </row>
    <row r="343" spans="1:15" x14ac:dyDescent="0.35">
      <c r="A343" s="1">
        <v>341</v>
      </c>
      <c r="B343">
        <v>0.1308131339140228</v>
      </c>
      <c r="C343">
        <v>3.4512177857660482E-2</v>
      </c>
      <c r="D343">
        <v>1.155144207442804</v>
      </c>
      <c r="E343">
        <v>0.2169785290442201</v>
      </c>
      <c r="F343">
        <v>0.63782902143025488</v>
      </c>
      <c r="G343">
        <v>0.50835163003225503</v>
      </c>
      <c r="H343">
        <v>0.48438739887648552</v>
      </c>
      <c r="I343">
        <v>0.1185082657409335</v>
      </c>
      <c r="J343">
        <v>0.78186634537542865</v>
      </c>
      <c r="K343">
        <v>0.1361331642687027</v>
      </c>
      <c r="L343">
        <v>0.30278866284141159</v>
      </c>
      <c r="M343">
        <v>0.39924749064049608</v>
      </c>
      <c r="N343">
        <v>0.40888000228872301</v>
      </c>
      <c r="O343">
        <v>0.31469509957618391</v>
      </c>
    </row>
    <row r="344" spans="1:15" x14ac:dyDescent="0.35">
      <c r="A344" s="1">
        <v>342</v>
      </c>
      <c r="B344">
        <v>0.17687014938751491</v>
      </c>
      <c r="C344">
        <v>8.4107023927453284E-2</v>
      </c>
      <c r="D344">
        <v>1.1675462062889019</v>
      </c>
      <c r="E344">
        <v>0.2441873666462859</v>
      </c>
      <c r="F344">
        <v>0.65605854914615236</v>
      </c>
      <c r="G344">
        <v>0.5282595280300324</v>
      </c>
      <c r="H344">
        <v>0.52833002179341904</v>
      </c>
      <c r="I344">
        <v>0.12105423140038241</v>
      </c>
      <c r="J344">
        <v>0.82858792247152024</v>
      </c>
      <c r="K344">
        <v>0.14825819162789949</v>
      </c>
      <c r="L344">
        <v>0.31790681224500622</v>
      </c>
      <c r="M344">
        <v>0.40744818863960403</v>
      </c>
      <c r="N344">
        <v>0.43405118263368098</v>
      </c>
      <c r="O344">
        <v>0.31347759055972202</v>
      </c>
    </row>
    <row r="345" spans="1:15" x14ac:dyDescent="0.35">
      <c r="A345" s="1">
        <v>343</v>
      </c>
      <c r="B345">
        <v>0.22541313589303649</v>
      </c>
      <c r="C345">
        <v>0.13554700949486251</v>
      </c>
      <c r="D345">
        <v>1.17901254795472</v>
      </c>
      <c r="E345">
        <v>0.27283453627562532</v>
      </c>
      <c r="F345">
        <v>0.67509162008195034</v>
      </c>
      <c r="G345">
        <v>0.54876333163328361</v>
      </c>
      <c r="H345">
        <v>0.57383375275093051</v>
      </c>
      <c r="I345">
        <v>0.12363258185642501</v>
      </c>
      <c r="J345">
        <v>0.87426046705568261</v>
      </c>
      <c r="K345">
        <v>0.16095702955195709</v>
      </c>
      <c r="L345">
        <v>0.33323541602124429</v>
      </c>
      <c r="M345">
        <v>0.41519237683697519</v>
      </c>
      <c r="N345">
        <v>0.45981448378389111</v>
      </c>
      <c r="O345">
        <v>0.31247269143372458</v>
      </c>
    </row>
    <row r="346" spans="1:15" x14ac:dyDescent="0.35">
      <c r="A346" s="1">
        <v>344</v>
      </c>
      <c r="B346">
        <v>0.27624199082750689</v>
      </c>
      <c r="C346">
        <v>0.18858161041540461</v>
      </c>
      <c r="D346">
        <v>1.189597634702239</v>
      </c>
      <c r="E346">
        <v>0.30285904572774219</v>
      </c>
      <c r="F346">
        <v>0.69485474294159566</v>
      </c>
      <c r="G346">
        <v>0.56978734192473546</v>
      </c>
      <c r="H346">
        <v>0.62083078848706386</v>
      </c>
      <c r="I346">
        <v>0.1263338786198798</v>
      </c>
      <c r="J346">
        <v>0.9185753463733688</v>
      </c>
      <c r="K346">
        <v>0.17416613983588289</v>
      </c>
      <c r="L346">
        <v>0.34870868267766042</v>
      </c>
      <c r="M346">
        <v>0.42248339497313658</v>
      </c>
      <c r="N346">
        <v>0.4860850497921847</v>
      </c>
      <c r="O346">
        <v>0.3117786352838669</v>
      </c>
    </row>
    <row r="347" spans="1:15" x14ac:dyDescent="0.35">
      <c r="A347" s="1">
        <v>345</v>
      </c>
      <c r="B347">
        <v>0.32913197565834462</v>
      </c>
      <c r="C347">
        <v>0.24293376157945801</v>
      </c>
      <c r="D347">
        <v>1.1993683525294221</v>
      </c>
      <c r="E347">
        <v>0.33418166815594041</v>
      </c>
      <c r="F347">
        <v>0.71526297664752825</v>
      </c>
      <c r="G347">
        <v>0.59125030607897067</v>
      </c>
      <c r="H347">
        <v>0.66924464876835899</v>
      </c>
      <c r="I347">
        <v>0.1292523262818133</v>
      </c>
      <c r="J347">
        <v>0.96123465969656774</v>
      </c>
      <c r="K347">
        <v>0.1878246224127107</v>
      </c>
      <c r="L347">
        <v>0.36425192701859999</v>
      </c>
      <c r="M347">
        <v>0.42933018124436201</v>
      </c>
      <c r="N347">
        <v>0.5127722838393397</v>
      </c>
      <c r="O347">
        <v>0.31148945487994001</v>
      </c>
    </row>
    <row r="348" spans="1:15" x14ac:dyDescent="0.35">
      <c r="A348" s="1">
        <v>346</v>
      </c>
      <c r="B348">
        <v>0.3838361180280736</v>
      </c>
      <c r="C348">
        <v>0.29830341838685293</v>
      </c>
      <c r="D348">
        <v>1.208401746850752</v>
      </c>
      <c r="E348">
        <v>0.36670487809230767</v>
      </c>
      <c r="F348">
        <v>0.73622117934561082</v>
      </c>
      <c r="G348">
        <v>0.61306615842038603</v>
      </c>
      <c r="H348">
        <v>0.71898971357465324</v>
      </c>
      <c r="I348">
        <v>0.13248370350057209</v>
      </c>
      <c r="J348">
        <v>1.0019552446849249</v>
      </c>
      <c r="K348">
        <v>0.20187488820273461</v>
      </c>
      <c r="L348">
        <v>0.37978225164036422</v>
      </c>
      <c r="M348">
        <v>0.43574836672310718</v>
      </c>
      <c r="N348">
        <v>0.53978063895419492</v>
      </c>
      <c r="O348">
        <v>0.31169075835050242</v>
      </c>
    </row>
    <row r="349" spans="1:15" x14ac:dyDescent="0.35">
      <c r="A349" s="1">
        <v>347</v>
      </c>
      <c r="B349">
        <v>0.44008774465902339</v>
      </c>
      <c r="C349">
        <v>0.35437153713035657</v>
      </c>
      <c r="D349">
        <v>1.216782504518257</v>
      </c>
      <c r="E349">
        <v>0.40031312859054241</v>
      </c>
      <c r="F349">
        <v>0.75762548077515568</v>
      </c>
      <c r="G349">
        <v>0.63514475659196812</v>
      </c>
      <c r="H349">
        <v>0.76997082354790436</v>
      </c>
      <c r="I349">
        <v>0.1361233464112139</v>
      </c>
      <c r="J349">
        <v>1.040472455304466</v>
      </c>
      <c r="K349">
        <v>0.21626311275882409</v>
      </c>
      <c r="L349">
        <v>0.39520957416286068</v>
      </c>
      <c r="M349">
        <v>0.44176131639623328</v>
      </c>
      <c r="N349">
        <v>0.56701048173723378</v>
      </c>
      <c r="O349">
        <v>0.31245562813155731</v>
      </c>
    </row>
    <row r="350" spans="1:15" x14ac:dyDescent="0.35">
      <c r="A350" s="1">
        <v>348</v>
      </c>
      <c r="B350">
        <v>0.49760311911505178</v>
      </c>
      <c r="C350">
        <v>0.41080441628576381</v>
      </c>
      <c r="D350">
        <v>1.2246003203514011</v>
      </c>
      <c r="E350">
        <v>0.43487348871353421</v>
      </c>
      <c r="F350">
        <v>0.77936495990764421</v>
      </c>
      <c r="G350">
        <v>0.65739260908545916</v>
      </c>
      <c r="H350">
        <v>0.82208296885542076</v>
      </c>
      <c r="I350">
        <v>0.1402642249148425</v>
      </c>
      <c r="J350">
        <v>1.0765436531266019</v>
      </c>
      <c r="K350">
        <v>0.23093947766986031</v>
      </c>
      <c r="L350">
        <v>0.4104379888497931</v>
      </c>
      <c r="M350">
        <v>0.44740106975814881</v>
      </c>
      <c r="N350">
        <v>0.59435902471946012</v>
      </c>
      <c r="O350">
        <v>0.31384096400200162</v>
      </c>
    </row>
    <row r="351" spans="1:15" x14ac:dyDescent="0.35">
      <c r="A351" s="1">
        <v>349</v>
      </c>
      <c r="B351">
        <v>0.55608416768039248</v>
      </c>
      <c r="C351">
        <v>0.46725832948169099</v>
      </c>
      <c r="D351">
        <v>1.231947226712732</v>
      </c>
      <c r="E351">
        <v>0.47023665429396821</v>
      </c>
      <c r="F351">
        <v>0.80132350305091471</v>
      </c>
      <c r="G351">
        <v>0.67971359486360683</v>
      </c>
      <c r="H351">
        <v>0.87521108628895661</v>
      </c>
      <c r="I351">
        <v>0.14499514705819649</v>
      </c>
      <c r="J351">
        <v>1.109951363668483</v>
      </c>
      <c r="K351">
        <v>0.24585821658268789</v>
      </c>
      <c r="L351">
        <v>0.42536743453998233</v>
      </c>
      <c r="M351">
        <v>0.45270913263500567</v>
      </c>
      <c r="N351">
        <v>0.62172132140471803</v>
      </c>
      <c r="O351">
        <v>0.31588458888197041</v>
      </c>
    </row>
    <row r="352" spans="1:15" x14ac:dyDescent="0.35">
      <c r="A352" s="1">
        <v>350</v>
      </c>
      <c r="B352">
        <v>0.61522128450523272</v>
      </c>
      <c r="C352">
        <v>0.52338436754976492</v>
      </c>
      <c r="D352">
        <v>1.2389149625767051</v>
      </c>
      <c r="E352">
        <v>0.50623833646133143</v>
      </c>
      <c r="F352">
        <v>0.82338180932490523</v>
      </c>
      <c r="G352">
        <v>0.70200967869536335</v>
      </c>
      <c r="H352">
        <v>0.92922997842455146</v>
      </c>
      <c r="I352">
        <v>0.1503991212357256</v>
      </c>
      <c r="J352">
        <v>1.140506060023986</v>
      </c>
      <c r="K352">
        <v>0.26097749101428042</v>
      </c>
      <c r="L352">
        <v>0.43989562526341069</v>
      </c>
      <c r="M352">
        <v>0.45773707241021627</v>
      </c>
      <c r="N352">
        <v>0.64899131562378942</v>
      </c>
      <c r="O352">
        <v>0.31860338243323072</v>
      </c>
    </row>
    <row r="353" spans="1:15" x14ac:dyDescent="0.35">
      <c r="A353" s="1">
        <v>351</v>
      </c>
      <c r="B353">
        <v>0.67469621221338194</v>
      </c>
      <c r="C353">
        <v>0.57883339309573323</v>
      </c>
      <c r="D353">
        <v>1.2455924538430381</v>
      </c>
      <c r="E353">
        <v>0.54270102226542516</v>
      </c>
      <c r="F353">
        <v>0.8454195016603876</v>
      </c>
      <c r="G353">
        <v>0.72418162739895564</v>
      </c>
      <c r="H353">
        <v>0.98400436172761552</v>
      </c>
      <c r="I353">
        <v>0.15655190042401829</v>
      </c>
      <c r="J353">
        <v>1.1680485468478601</v>
      </c>
      <c r="K353">
        <v>0.2762591267335992</v>
      </c>
      <c r="L353">
        <v>0.45392018692098007</v>
      </c>
      <c r="M353">
        <v>0.46254687183892962</v>
      </c>
      <c r="N353">
        <v>0.67606293374749382</v>
      </c>
      <c r="O353">
        <v>0.32199260525202711</v>
      </c>
    </row>
    <row r="354" spans="1:15" x14ac:dyDescent="0.35">
      <c r="A354" s="1">
        <v>352</v>
      </c>
      <c r="B354">
        <v>0.73418499517208335</v>
      </c>
      <c r="C354">
        <v>0.63326099883000886</v>
      </c>
      <c r="D354">
        <v>1.252063469603337</v>
      </c>
      <c r="E354">
        <v>0.579436090444859</v>
      </c>
      <c r="F354">
        <v>0.86731729354150211</v>
      </c>
      <c r="G354">
        <v>0.74612973264270188</v>
      </c>
      <c r="H354">
        <v>1.0393890426347829</v>
      </c>
      <c r="I354">
        <v>0.16352072724433239</v>
      </c>
      <c r="J354">
        <v>1.1924519281243791</v>
      </c>
      <c r="K354">
        <v>0.29166824366498639</v>
      </c>
      <c r="L354">
        <v>0.46734093407687821</v>
      </c>
      <c r="M354">
        <v>0.46721100291482998</v>
      </c>
      <c r="N354">
        <v>0.70283120490789008</v>
      </c>
      <c r="O354">
        <v>0.32602644249213802</v>
      </c>
    </row>
    <row r="355" spans="1:15" x14ac:dyDescent="0.35">
      <c r="A355" s="1">
        <v>353</v>
      </c>
      <c r="B355">
        <v>0.79336099924682912</v>
      </c>
      <c r="C355">
        <v>0.686332352961875</v>
      </c>
      <c r="D355">
        <v>1.258404510365787</v>
      </c>
      <c r="E355">
        <v>0.61624625358571983</v>
      </c>
      <c r="F355">
        <v>0.88895915556935989</v>
      </c>
      <c r="G355">
        <v>0.76775454528628195</v>
      </c>
      <c r="H355">
        <v>1.0952292125616001</v>
      </c>
      <c r="I355">
        <v>0.17136329343330031</v>
      </c>
      <c r="J355">
        <v>1.2136231512260129</v>
      </c>
      <c r="K355">
        <v>0.30717281078645259</v>
      </c>
      <c r="L355">
        <v>0.480062215757318</v>
      </c>
      <c r="M355">
        <v>0.47181219211878478</v>
      </c>
      <c r="N355">
        <v>0.72919339107494352</v>
      </c>
      <c r="O355">
        <v>0.33065965691552462</v>
      </c>
    </row>
    <row r="356" spans="1:15" x14ac:dyDescent="0.35">
      <c r="A356" s="1">
        <v>354</v>
      </c>
      <c r="B356">
        <v>0.85189798479198631</v>
      </c>
      <c r="C356">
        <v>0.73772681320230049</v>
      </c>
      <c r="D356">
        <v>1.2646829746256409</v>
      </c>
      <c r="E356">
        <v>0.65292828608291487</v>
      </c>
      <c r="F356">
        <v>0.91023442207983685</v>
      </c>
      <c r="G356">
        <v>0.78895762435531935</v>
      </c>
      <c r="H356">
        <v>1.151360845746199</v>
      </c>
      <c r="I356">
        <v>0.1801269223651385</v>
      </c>
      <c r="J356">
        <v>1.231504126726366</v>
      </c>
      <c r="K356">
        <v>0.32274315274313459</v>
      </c>
      <c r="L356">
        <v>0.49199525791527599</v>
      </c>
      <c r="M356">
        <v>0.47644286140099718</v>
      </c>
      <c r="N356">
        <v>0.75505010600292577</v>
      </c>
      <c r="O356">
        <v>0.3358301259327805</v>
      </c>
    </row>
    <row r="357" spans="1:15" x14ac:dyDescent="0.35">
      <c r="A357" s="1">
        <v>355</v>
      </c>
      <c r="B357">
        <v>0.90947321031871198</v>
      </c>
      <c r="C357">
        <v>0.78714219628826143</v>
      </c>
      <c r="D357">
        <v>1.270955640292025</v>
      </c>
      <c r="E357">
        <v>0.68927598593405204</v>
      </c>
      <c r="F357">
        <v>0.93103977679738215</v>
      </c>
      <c r="G357">
        <v>0.80964230063487719</v>
      </c>
      <c r="H357">
        <v>1.207611179246358</v>
      </c>
      <c r="I357">
        <v>0.18984797872052889</v>
      </c>
      <c r="J357">
        <v>1.246072427807523</v>
      </c>
      <c r="K357">
        <v>0.33835142795601669</v>
      </c>
      <c r="L357">
        <v>0.50306043205824125</v>
      </c>
      <c r="M357">
        <v>0.48120424404632622</v>
      </c>
      <c r="N357">
        <v>0.78030640000835871</v>
      </c>
      <c r="O357">
        <v>0.34146196594770789</v>
      </c>
    </row>
    <row r="358" spans="1:15" x14ac:dyDescent="0.35">
      <c r="A358" s="1">
        <v>356</v>
      </c>
      <c r="B358">
        <v>0.96577053444859828</v>
      </c>
      <c r="C358">
        <v>0.83429860249045973</v>
      </c>
      <c r="D358">
        <v>1.277267488031435</v>
      </c>
      <c r="E358">
        <v>0.72508330797066201</v>
      </c>
      <c r="F358">
        <v>0.95128105816314168</v>
      </c>
      <c r="G358">
        <v>0.829714450860223</v>
      </c>
      <c r="H358">
        <v>1.263799253350061</v>
      </c>
      <c r="I358">
        <v>0.20055150529770849</v>
      </c>
      <c r="J358">
        <v>1.2573415749155661</v>
      </c>
      <c r="K358">
        <v>0.3539710905383977</v>
      </c>
      <c r="L358">
        <v>0.51318938336629394</v>
      </c>
      <c r="M358">
        <v>0.48620518912086119</v>
      </c>
      <c r="N358">
        <v>0.80487278654611727</v>
      </c>
      <c r="O358">
        <v>0.34746892801659002</v>
      </c>
    </row>
    <row r="359" spans="1:15" x14ac:dyDescent="0.35">
      <c r="A359" s="1">
        <v>357</v>
      </c>
      <c r="B359">
        <v>1.0204834748569289</v>
      </c>
      <c r="C359">
        <v>0.87894171357356399</v>
      </c>
      <c r="D359">
        <v>1.283650885183343</v>
      </c>
      <c r="E359">
        <v>0.76014759709193402</v>
      </c>
      <c r="F359">
        <v>0.97087482981774009</v>
      </c>
      <c r="G359">
        <v>0.84908327427140406</v>
      </c>
      <c r="H359">
        <v>1.3197364937358229</v>
      </c>
      <c r="I359">
        <v>0.21225108318387781</v>
      </c>
      <c r="J359">
        <v>1.265360910963363</v>
      </c>
      <c r="K359">
        <v>0.3695763419894913</v>
      </c>
      <c r="L359">
        <v>0.52232695650177874</v>
      </c>
      <c r="M359">
        <v>0.49156068057349961</v>
      </c>
      <c r="N359">
        <v>0.82866618681189552</v>
      </c>
      <c r="O359">
        <v>0.35375777606135422</v>
      </c>
    </row>
    <row r="360" spans="1:15" x14ac:dyDescent="0.35">
      <c r="A360" s="1">
        <v>358</v>
      </c>
      <c r="B360">
        <v>1.0733181759314729</v>
      </c>
      <c r="C360">
        <v>0.92084550671085807</v>
      </c>
      <c r="D360">
        <v>1.2901251416862609</v>
      </c>
      <c r="E360">
        <v>0.79427284272888787</v>
      </c>
      <c r="F360">
        <v>0.98974966972401468</v>
      </c>
      <c r="G360">
        <v>0.86766205975650834</v>
      </c>
      <c r="H360">
        <v>1.375227323896977</v>
      </c>
      <c r="I360">
        <v>0.22494890774774129</v>
      </c>
      <c r="J360">
        <v>1.2702150705289139</v>
      </c>
      <c r="K360">
        <v>0.38514157446821429</v>
      </c>
      <c r="L360">
        <v>0.53043286263473277</v>
      </c>
      <c r="M360">
        <v>0.49739010605461509</v>
      </c>
      <c r="N360">
        <v>0.85161077015576658</v>
      </c>
      <c r="O360">
        <v>0.36023141833577688</v>
      </c>
    </row>
    <row r="361" spans="1:15" x14ac:dyDescent="0.35">
      <c r="A361" s="1">
        <v>359</v>
      </c>
      <c r="B361">
        <v>1.1239962325133139</v>
      </c>
      <c r="C361">
        <v>0.95981435382890545</v>
      </c>
      <c r="D361">
        <v>1.29669644297679</v>
      </c>
      <c r="E361">
        <v>0.82727287051377019</v>
      </c>
      <c r="F361">
        <v>1.0078471421798609</v>
      </c>
      <c r="G361">
        <v>0.88536892965958636</v>
      </c>
      <c r="H361">
        <v>1.430069806740335</v>
      </c>
      <c r="I361">
        <v>0.23863606887899461</v>
      </c>
      <c r="J361">
        <v>1.2720230441831879</v>
      </c>
      <c r="K361">
        <v>0.40064080582054912</v>
      </c>
      <c r="L361">
        <v>0.53748303676183085</v>
      </c>
      <c r="M361">
        <v>0.50381531570048388</v>
      </c>
      <c r="N361">
        <v>0.87363867081313396</v>
      </c>
      <c r="O361">
        <v>0.36679163735979309</v>
      </c>
    </row>
    <row r="362" spans="1:15" x14ac:dyDescent="0.35">
      <c r="A362" s="1">
        <v>360</v>
      </c>
      <c r="B362">
        <v>1.172257315754518</v>
      </c>
      <c r="C362">
        <v>0.99568450315561918</v>
      </c>
      <c r="D362">
        <v>1.3033581584352769</v>
      </c>
      <c r="E362">
        <v>0.8589743845576967</v>
      </c>
      <c r="F362">
        <v>1.025122429932452</v>
      </c>
      <c r="G362">
        <v>0.90212754596591616</v>
      </c>
      <c r="H362">
        <v>1.4840563261630759</v>
      </c>
      <c r="I362">
        <v>0.25329301947374461</v>
      </c>
      <c r="J362">
        <v>1.270936837680771</v>
      </c>
      <c r="K362">
        <v>0.41604710741146178</v>
      </c>
      <c r="L362">
        <v>0.54347064022607938</v>
      </c>
      <c r="M362">
        <v>0.51095851281184501</v>
      </c>
      <c r="N362">
        <v>0.89469056513070466</v>
      </c>
      <c r="O362">
        <v>0.3733413380859249</v>
      </c>
    </row>
    <row r="363" spans="1:15" x14ac:dyDescent="0.35">
      <c r="A363" s="1">
        <v>361</v>
      </c>
      <c r="B363">
        <v>1.217861548679541</v>
      </c>
      <c r="C363">
        <v>1.02832496457148</v>
      </c>
      <c r="D363">
        <v>1.3100915171251779</v>
      </c>
      <c r="E363">
        <v>0.88921977453003809</v>
      </c>
      <c r="F363">
        <v>1.041544618156047</v>
      </c>
      <c r="G363">
        <v>0.91786776608480025</v>
      </c>
      <c r="H363">
        <v>1.536974330646272</v>
      </c>
      <c r="I363">
        <v>0.26889021149650461</v>
      </c>
      <c r="J363">
        <v>1.2671397265872091</v>
      </c>
      <c r="K363">
        <v>0.43133202898666839</v>
      </c>
      <c r="L363">
        <v>0.54840666968637919</v>
      </c>
      <c r="M363">
        <v>0.51894001757786157</v>
      </c>
      <c r="N363">
        <v>0.91471609784399821</v>
      </c>
      <c r="O363">
        <v>0.3797862983496173</v>
      </c>
    </row>
    <row r="364" spans="1:15" x14ac:dyDescent="0.35">
      <c r="A364" s="1">
        <v>362</v>
      </c>
      <c r="B364">
        <v>1.2605915827694181</v>
      </c>
      <c r="C364">
        <v>1.0576378404324169</v>
      </c>
      <c r="D364">
        <v>1.316866634924249</v>
      </c>
      <c r="E364">
        <v>0.91786960636961457</v>
      </c>
      <c r="F364">
        <v>1.057096637287692</v>
      </c>
      <c r="G364">
        <v>0.93252623865597961</v>
      </c>
      <c r="H364">
        <v>1.5886071694006401</v>
      </c>
      <c r="I364">
        <v>0.28538887447055222</v>
      </c>
      <c r="J364">
        <v>1.260844110757132</v>
      </c>
      <c r="K364">
        <v>0.4464650298140409</v>
      </c>
      <c r="L364">
        <v>0.55232014106273652</v>
      </c>
      <c r="M364">
        <v>0.52787594342210831</v>
      </c>
      <c r="N364">
        <v>0.93367415078054838</v>
      </c>
      <c r="O364">
        <v>0.3860364544036804</v>
      </c>
    </row>
    <row r="365" spans="1:15" x14ac:dyDescent="0.35">
      <c r="A365" s="1">
        <v>363</v>
      </c>
      <c r="B365">
        <v>1.3002543321007709</v>
      </c>
      <c r="C365">
        <v>1.083558157635075</v>
      </c>
      <c r="D365">
        <v>1.323643868485064</v>
      </c>
      <c r="E365">
        <v>0.94480472413089345</v>
      </c>
      <c r="F365">
        <v>1.071774886216454</v>
      </c>
      <c r="G365">
        <v>0.94604693428317432</v>
      </c>
      <c r="H365">
        <v>1.63873505575666</v>
      </c>
      <c r="I365">
        <v>0.3027419076013711</v>
      </c>
      <c r="J365">
        <v>1.2522889799430039</v>
      </c>
      <c r="K365">
        <v>0.46141293145643297</v>
      </c>
      <c r="L365">
        <v>0.55525782571061022</v>
      </c>
      <c r="M365">
        <v>0.53787582481500351</v>
      </c>
      <c r="N365">
        <v>0.95153295234454272</v>
      </c>
      <c r="O365">
        <v>0.39200678633392572</v>
      </c>
    </row>
    <row r="366" spans="1:15" x14ac:dyDescent="0.35">
      <c r="A366" s="1">
        <v>364</v>
      </c>
      <c r="B366">
        <v>1.336682328083366</v>
      </c>
      <c r="C366">
        <v>1.106053264626899</v>
      </c>
      <c r="D366">
        <v>1.3303754620668871</v>
      </c>
      <c r="E366">
        <v>0.96992790313281319</v>
      </c>
      <c r="F366">
        <v>1.08558856954698</v>
      </c>
      <c r="G366">
        <v>0.95838161122558141</v>
      </c>
      <c r="H366">
        <v>1.68713619150037</v>
      </c>
      <c r="I366">
        <v>0.32089485457542821</v>
      </c>
      <c r="J366">
        <v>1.2417370111303789</v>
      </c>
      <c r="K366">
        <v>0.47613941367366408</v>
      </c>
      <c r="L366">
        <v>0.55728352667046543</v>
      </c>
      <c r="M366">
        <v>0.54904023649378253</v>
      </c>
      <c r="N366">
        <v>0.96827003106055132</v>
      </c>
      <c r="O366">
        <v>0.39761788493363409</v>
      </c>
    </row>
    <row r="367" spans="1:15" x14ac:dyDescent="0.35">
      <c r="A367" s="1">
        <v>365</v>
      </c>
      <c r="B367">
        <v>1.3697346658648599</v>
      </c>
      <c r="C367">
        <v>1.1251218592255989</v>
      </c>
      <c r="D367">
        <v>1.3370074439378909</v>
      </c>
      <c r="E367">
        <v>0.99316501085082809</v>
      </c>
      <c r="F367">
        <v>1.0985587915790871</v>
      </c>
      <c r="G367">
        <v>0.96949022115316019</v>
      </c>
      <c r="H367">
        <v>1.733588079883928</v>
      </c>
      <c r="I367">
        <v>0.33978692983105668</v>
      </c>
      <c r="J367">
        <v>1.2294713288661381</v>
      </c>
      <c r="K367">
        <v>0.49060458005557978</v>
      </c>
      <c r="L367">
        <v>0.55847689549580792</v>
      </c>
      <c r="M367">
        <v>0.56145844722268379</v>
      </c>
      <c r="N367">
        <v>0.98387202116388506</v>
      </c>
      <c r="O367">
        <v>0.40279628615221852</v>
      </c>
    </row>
    <row r="368" spans="1:15" x14ac:dyDescent="0.35">
      <c r="A368" s="1">
        <v>366</v>
      </c>
      <c r="B368">
        <v>1.3992975232105751</v>
      </c>
      <c r="C368">
        <v>1.1407927104008679</v>
      </c>
      <c r="D368">
        <v>1.34348172067067</v>
      </c>
      <c r="E368">
        <v>1.0144656508656029</v>
      </c>
      <c r="F368">
        <v>1.1107174549516601</v>
      </c>
      <c r="G368">
        <v>0.97934126437031743</v>
      </c>
      <c r="H368">
        <v>1.777869045108496</v>
      </c>
      <c r="I368">
        <v>0.35935206687428689</v>
      </c>
      <c r="J368">
        <v>1.215791970396914</v>
      </c>
      <c r="K368">
        <v>0.5047646231532994</v>
      </c>
      <c r="L368">
        <v>0.55893180489607452</v>
      </c>
      <c r="M368">
        <v>0.5752061562922961</v>
      </c>
      <c r="N368">
        <v>0.99833433259925508</v>
      </c>
      <c r="O368">
        <v>0.40747465489246593</v>
      </c>
    </row>
    <row r="369" spans="1:15" x14ac:dyDescent="0.35">
      <c r="A369" s="1">
        <v>367</v>
      </c>
      <c r="B369">
        <v>1.425284244120294</v>
      </c>
      <c r="C369">
        <v>1.153123130994073</v>
      </c>
      <c r="D369">
        <v>1.3497383109212371</v>
      </c>
      <c r="E369">
        <v>1.0338032849920959</v>
      </c>
      <c r="F369">
        <v>1.12210601370287</v>
      </c>
      <c r="G369">
        <v>0.98791210669372553</v>
      </c>
      <c r="H369">
        <v>1.819759963749924</v>
      </c>
      <c r="I369">
        <v>0.37951996279962691</v>
      </c>
      <c r="J369">
        <v>1.2010121064990049</v>
      </c>
      <c r="K369">
        <v>0.51857161956610653</v>
      </c>
      <c r="L369">
        <v>0.55875430902199952</v>
      </c>
      <c r="M369">
        <v>0.59034336715105518</v>
      </c>
      <c r="N369">
        <v>1.011660701684334</v>
      </c>
      <c r="O369">
        <v>0.41159188987677692</v>
      </c>
    </row>
    <row r="370" spans="1:15" x14ac:dyDescent="0.35">
      <c r="A370" s="1">
        <v>368</v>
      </c>
      <c r="B370">
        <v>1.447634992380769</v>
      </c>
      <c r="C370">
        <v>1.162197250265399</v>
      </c>
      <c r="D370">
        <v>1.3557176556455219</v>
      </c>
      <c r="E370">
        <v>1.051174847651702</v>
      </c>
      <c r="F370">
        <v>1.1327741290774129</v>
      </c>
      <c r="G370">
        <v>0.99518927076018748</v>
      </c>
      <c r="H370">
        <v>1.859046200607551</v>
      </c>
      <c r="I370">
        <v>0.40021709804960892</v>
      </c>
      <c r="J370">
        <v>1.1854540757274621</v>
      </c>
      <c r="K370">
        <v>0.53197348350435192</v>
      </c>
      <c r="L370">
        <v>0.55806024097692131</v>
      </c>
      <c r="M370">
        <v>0.60691245844460973</v>
      </c>
      <c r="N370">
        <v>1.023862641924292</v>
      </c>
      <c r="O370">
        <v>0.41509320828871538</v>
      </c>
    </row>
    <row r="371" spans="1:15" x14ac:dyDescent="0.35">
      <c r="A371" s="1">
        <v>369</v>
      </c>
      <c r="B371">
        <v>1.466315994162763</v>
      </c>
      <c r="C371">
        <v>1.168124126397682</v>
      </c>
      <c r="D371">
        <v>1.3613629395192439</v>
      </c>
      <c r="E371">
        <v>1.066599883316218</v>
      </c>
      <c r="F371">
        <v>1.1427782722382089</v>
      </c>
      <c r="G371">
        <v>1.0011687125464801</v>
      </c>
      <c r="H371">
        <v>1.8955197292708099</v>
      </c>
      <c r="I371">
        <v>0.42136771578355159</v>
      </c>
      <c r="J371">
        <v>1.1694452944301861</v>
      </c>
      <c r="K371">
        <v>0.54491410294593656</v>
      </c>
      <c r="L371">
        <v>0.55697251468663822</v>
      </c>
      <c r="M371">
        <v>0.62493651647776893</v>
      </c>
      <c r="N371">
        <v>1.034958816814624</v>
      </c>
      <c r="O371">
        <v>0.41793025514710302</v>
      </c>
    </row>
    <row r="372" spans="1:15" x14ac:dyDescent="0.35">
      <c r="A372" s="1">
        <v>370</v>
      </c>
      <c r="B372">
        <v>1.481318402942547</v>
      </c>
      <c r="C372">
        <v>1.171035730624796</v>
      </c>
      <c r="D372">
        <v>1.366622358751848</v>
      </c>
      <c r="E372">
        <v>1.0801192518716889</v>
      </c>
      <c r="F372">
        <v>1.1521803118614129</v>
      </c>
      <c r="G372">
        <v>1.0058560893734361</v>
      </c>
      <c r="H372">
        <v>1.9289814071996489</v>
      </c>
      <c r="I372">
        <v>0.44289475008245921</v>
      </c>
      <c r="J372">
        <v>1.1533141077267179</v>
      </c>
      <c r="K372">
        <v>0.55733367604604034</v>
      </c>
      <c r="L372">
        <v>0.55561821377925469</v>
      </c>
      <c r="M372">
        <v>0.64441799314994164</v>
      </c>
      <c r="N372">
        <v>1.044974357784149</v>
      </c>
      <c r="O372">
        <v>0.42006126947368527</v>
      </c>
    </row>
    <row r="373" spans="1:15" x14ac:dyDescent="0.35">
      <c r="A373" s="1">
        <v>371</v>
      </c>
      <c r="B373">
        <v>1.492656833703335</v>
      </c>
      <c r="C373">
        <v>1.171084827518555</v>
      </c>
      <c r="D373">
        <v>1.371451273391278</v>
      </c>
      <c r="E373">
        <v>1.091793457937821</v>
      </c>
      <c r="F373">
        <v>1.161046117326956</v>
      </c>
      <c r="G373">
        <v>1.0092670191921349</v>
      </c>
      <c r="H373">
        <v>1.959243366648953</v>
      </c>
      <c r="I373">
        <v>0.46472069586524428</v>
      </c>
      <c r="J373">
        <v>1.1373856484655169</v>
      </c>
      <c r="K373">
        <v>0.56916925752580383</v>
      </c>
      <c r="L373">
        <v>0.55412556195690676</v>
      </c>
      <c r="M373">
        <v>0.66533774880420182</v>
      </c>
      <c r="N373">
        <v>1.053940150694725</v>
      </c>
      <c r="O373">
        <v>0.42145132820299658</v>
      </c>
    </row>
    <row r="374" spans="1:15" x14ac:dyDescent="0.35">
      <c r="A374" s="1">
        <v>372</v>
      </c>
      <c r="B374">
        <v>1.5003676257840191</v>
      </c>
      <c r="C374">
        <v>1.168442771069381</v>
      </c>
      <c r="D374">
        <v>1.375814187302663</v>
      </c>
      <c r="E374">
        <v>1.1017006686166551</v>
      </c>
      <c r="F374">
        <v>1.1694442007012571</v>
      </c>
      <c r="G374">
        <v>1.011427323436445</v>
      </c>
      <c r="H374">
        <v>1.9861314764261651</v>
      </c>
      <c r="I374">
        <v>0.48676841553058908</v>
      </c>
      <c r="J374">
        <v>1.121977772655296</v>
      </c>
      <c r="K374">
        <v>0.58035551594792878</v>
      </c>
      <c r="L374">
        <v>0.55262087646318392</v>
      </c>
      <c r="M374">
        <v>0.68765452976214547</v>
      </c>
      <c r="N374">
        <v>1.0618921136413111</v>
      </c>
      <c r="O374">
        <v>0.42207267981958468</v>
      </c>
    </row>
    <row r="375" spans="1:15" x14ac:dyDescent="0.35">
      <c r="A375" s="1">
        <v>373</v>
      </c>
      <c r="B375">
        <v>1.504506904106601</v>
      </c>
      <c r="C375">
        <v>1.163297233801377</v>
      </c>
      <c r="D375">
        <v>1.3796865060057699</v>
      </c>
      <c r="E375">
        <v>1.1099344898984449</v>
      </c>
      <c r="F375">
        <v>1.177444413561425</v>
      </c>
      <c r="G375">
        <v>1.01237323829934</v>
      </c>
      <c r="H375">
        <v>2.0094878252362212</v>
      </c>
      <c r="I375">
        <v>0.50896187802050719</v>
      </c>
      <c r="J375">
        <v>1.107397141207572</v>
      </c>
      <c r="K375">
        <v>0.59082569354989012</v>
      </c>
      <c r="L375">
        <v>0.55122560827113887</v>
      </c>
      <c r="M375">
        <v>0.71130491578218091</v>
      </c>
      <c r="N375">
        <v>1.0688704873117061</v>
      </c>
      <c r="O375">
        <v>0.42190517282609358</v>
      </c>
    </row>
    <row r="376" spans="1:15" x14ac:dyDescent="0.35">
      <c r="A376" s="1">
        <v>374</v>
      </c>
      <c r="B376">
        <v>1.5051485161650371</v>
      </c>
      <c r="C376">
        <v>1.155849885831969</v>
      </c>
      <c r="D376">
        <v>1.3830560312317119</v>
      </c>
      <c r="E376">
        <v>1.116601575006974</v>
      </c>
      <c r="F376">
        <v>1.185116708449909</v>
      </c>
      <c r="G376">
        <v>1.012151573059253</v>
      </c>
      <c r="H376">
        <v>2.029173175060226</v>
      </c>
      <c r="I376">
        <v>0.53122682546308475</v>
      </c>
      <c r="J376">
        <v>1.093935518374564</v>
      </c>
      <c r="K376">
        <v>0.60051275100903823</v>
      </c>
      <c r="L376">
        <v>0.55005356951989981</v>
      </c>
      <c r="M376">
        <v>0.7362037543484039</v>
      </c>
      <c r="N376">
        <v>1.0749191569600061</v>
      </c>
      <c r="O376">
        <v>0.42093677898665599</v>
      </c>
    </row>
    <row r="377" spans="1:15" x14ac:dyDescent="0.35">
      <c r="A377" s="1">
        <v>375</v>
      </c>
      <c r="B377">
        <v>1.502381926619053</v>
      </c>
      <c r="C377">
        <v>1.1463140417890649</v>
      </c>
      <c r="D377">
        <v>1.3859241609731561</v>
      </c>
      <c r="E377">
        <v>1.121819138200836</v>
      </c>
      <c r="F377">
        <v>1.192529969957977</v>
      </c>
      <c r="G377">
        <v>1.0108197899190079</v>
      </c>
      <c r="H377">
        <v>2.0450693323130169</v>
      </c>
      <c r="I377">
        <v>0.55349136118938347</v>
      </c>
      <c r="J377">
        <v>1.0818663558143791</v>
      </c>
      <c r="K377">
        <v>0.60935067054560577</v>
      </c>
      <c r="L377">
        <v>0.54920844075593678</v>
      </c>
      <c r="M377">
        <v>0.76224507841099687</v>
      </c>
      <c r="N377">
        <v>1.0800850222073679</v>
      </c>
      <c r="O377">
        <v>0.41916420734123538</v>
      </c>
    </row>
    <row r="378" spans="1:15" x14ac:dyDescent="0.35">
      <c r="A378" s="1">
        <v>376</v>
      </c>
      <c r="B378">
        <v>1.4963101521711699</v>
      </c>
      <c r="C378">
        <v>1.134912295064133</v>
      </c>
      <c r="D378">
        <v>1.38830677419458</v>
      </c>
      <c r="E378">
        <v>1.1257124447225551</v>
      </c>
      <c r="F378">
        <v>1.199750917585314</v>
      </c>
      <c r="G378">
        <v>1.008445978209229</v>
      </c>
      <c r="H378">
        <v>2.0570813851732739</v>
      </c>
      <c r="I378">
        <v>0.5756864513367983</v>
      </c>
      <c r="J378">
        <v>1.071441726739518</v>
      </c>
      <c r="K378">
        <v>0.61727588258739807</v>
      </c>
      <c r="L378">
        <v>0.5487816382308246</v>
      </c>
      <c r="M378">
        <v>0.78930348398780126</v>
      </c>
      <c r="N378">
        <v>1.0844174275002161</v>
      </c>
      <c r="O378">
        <v>0.41659360169427723</v>
      </c>
    </row>
    <row r="379" spans="1:15" x14ac:dyDescent="0.35">
      <c r="A379" s="1">
        <v>377</v>
      </c>
      <c r="B379">
        <v>1.4870478161534491</v>
      </c>
      <c r="C379">
        <v>1.1218741601690021</v>
      </c>
      <c r="D379">
        <v>1.390234789303761</v>
      </c>
      <c r="E379">
        <v>1.128412341440745</v>
      </c>
      <c r="F379">
        <v>1.2068430815683231</v>
      </c>
      <c r="G379">
        <v>1.005108696833934</v>
      </c>
      <c r="H379">
        <v>2.065139757488923</v>
      </c>
      <c r="I379">
        <v>0.59774633117999798</v>
      </c>
      <c r="J379">
        <v>1.062889666821399</v>
      </c>
      <c r="K379">
        <v>0.62422877428037182</v>
      </c>
      <c r="L379">
        <v>0.54885060570530975</v>
      </c>
      <c r="M379">
        <v>0.81723592572395454</v>
      </c>
      <c r="N379">
        <v>1.087967662222431</v>
      </c>
      <c r="O379">
        <v>0.41324131111256202</v>
      </c>
    </row>
    <row r="380" spans="1:15" x14ac:dyDescent="0.35">
      <c r="A380" s="1">
        <v>378</v>
      </c>
      <c r="B380">
        <v>1.4747193946332819</v>
      </c>
      <c r="C380">
        <v>1.1074337442508799</v>
      </c>
      <c r="D380">
        <v>1.391754394114425</v>
      </c>
      <c r="E380">
        <v>1.130052883331776</v>
      </c>
      <c r="F380">
        <v>1.2138658532263149</v>
      </c>
      <c r="G380">
        <v>1.000896662284751</v>
      </c>
      <c r="H380">
        <v>2.069202033232274</v>
      </c>
      <c r="I380">
        <v>0.61960880744645763</v>
      </c>
      <c r="J380">
        <v>1.056411967951377</v>
      </c>
      <c r="K380">
        <v>0.63015523282620478</v>
      </c>
      <c r="L380">
        <v>0.54947757688187515</v>
      </c>
      <c r="M380">
        <v>0.84588387369024609</v>
      </c>
      <c r="N380">
        <v>1.0907885353224891</v>
      </c>
      <c r="O380">
        <v>0.409134719411827</v>
      </c>
    </row>
    <row r="381" spans="1:15" x14ac:dyDescent="0.35">
      <c r="A381" s="1">
        <v>379</v>
      </c>
      <c r="B381">
        <v>1.459457713979313</v>
      </c>
      <c r="C381">
        <v>1.091827467908256</v>
      </c>
      <c r="D381">
        <v>1.3929269517191729</v>
      </c>
      <c r="E381">
        <v>1.1307690991422681</v>
      </c>
      <c r="F381">
        <v>1.22087361236801</v>
      </c>
      <c r="G381">
        <v>0.99590826504076801</v>
      </c>
      <c r="H381">
        <v>2.0692545106531721</v>
      </c>
      <c r="I381">
        <v>0.64121544965552602</v>
      </c>
      <c r="J381">
        <v>1.0521824585926109</v>
      </c>
      <c r="K381">
        <v>0.63500817327797421</v>
      </c>
      <c r="L381">
        <v>0.55070883462393816</v>
      </c>
      <c r="M381">
        <v>0.87507576460449243</v>
      </c>
      <c r="N381">
        <v>1.092934025130458</v>
      </c>
      <c r="O381">
        <v>0.40431311511400098</v>
      </c>
    </row>
    <row r="382" spans="1:15" x14ac:dyDescent="0.35">
      <c r="A382" s="1">
        <v>380</v>
      </c>
      <c r="B382">
        <v>1.4414027442442869</v>
      </c>
      <c r="C382">
        <v>1.07529185376255</v>
      </c>
      <c r="D382">
        <v>1.3938285911170709</v>
      </c>
      <c r="E382">
        <v>1.1306949269945139</v>
      </c>
      <c r="F382">
        <v>1.227914935536647</v>
      </c>
      <c r="G382">
        <v>0.99025090420895623</v>
      </c>
      <c r="H382">
        <v>2.0653134516311829</v>
      </c>
      <c r="I382">
        <v>0.66251166715971976</v>
      </c>
      <c r="J382">
        <v>1.050345791356383</v>
      </c>
      <c r="K382">
        <v>0.63874899926215889</v>
      </c>
      <c r="L382">
        <v>0.55257447223993594</v>
      </c>
      <c r="M382">
        <v>0.90462967570317687</v>
      </c>
      <c r="N382">
        <v>1.0944590011013819</v>
      </c>
      <c r="O382">
        <v>0.39882857720581899</v>
      </c>
    </row>
    <row r="383" spans="1:15" x14ac:dyDescent="0.35">
      <c r="A383" s="1">
        <v>381</v>
      </c>
      <c r="B383">
        <v>1.420700714416381</v>
      </c>
      <c r="C383">
        <v>1.058061399425098</v>
      </c>
      <c r="D383">
        <v>1.3945494938328911</v>
      </c>
      <c r="E383">
        <v>1.1299613391525309</v>
      </c>
      <c r="F383">
        <v>1.235031890160885</v>
      </c>
      <c r="G383">
        <v>0.98404013827617121</v>
      </c>
      <c r="H383">
        <v>2.057425998472191</v>
      </c>
      <c r="I383">
        <v>0.68344667385241387</v>
      </c>
      <c r="J383">
        <v>1.05101674543541</v>
      </c>
      <c r="K383">
        <v>0.6413489462815285</v>
      </c>
      <c r="L383">
        <v>0.55508864107712341</v>
      </c>
      <c r="M383">
        <v>0.93435614913333431</v>
      </c>
      <c r="N383">
        <v>1.0954190107929971</v>
      </c>
      <c r="O383">
        <v>0.3927468432660583</v>
      </c>
    </row>
    <row r="384" spans="1:15" x14ac:dyDescent="0.35">
      <c r="A384" s="1">
        <v>382</v>
      </c>
      <c r="B384">
        <v>1.397503556088139</v>
      </c>
      <c r="C384">
        <v>1.0403665500106101</v>
      </c>
      <c r="D384">
        <v>1.395192888998938</v>
      </c>
      <c r="E384">
        <v>1.1286946659386159</v>
      </c>
      <c r="F384">
        <v>1.242259420775865</v>
      </c>
      <c r="G384">
        <v>0.97739865829396244</v>
      </c>
      <c r="H384">
        <v>2.0456707367755498</v>
      </c>
      <c r="I384">
        <v>0.70397334875599782</v>
      </c>
      <c r="J384">
        <v>1.0542800391066469</v>
      </c>
      <c r="K384">
        <v>0.64279026088667734</v>
      </c>
      <c r="L384">
        <v>0.55825024859758443</v>
      </c>
      <c r="M384">
        <v>0.96406109786330418</v>
      </c>
      <c r="N384">
        <v>1.0958701226743239</v>
      </c>
      <c r="O384">
        <v>0.38614811390519987</v>
      </c>
    </row>
    <row r="385" spans="1:15" x14ac:dyDescent="0.35">
      <c r="A385" s="1">
        <v>383</v>
      </c>
      <c r="B385">
        <v>1.371968663199624</v>
      </c>
      <c r="C385">
        <v>1.02243178432632</v>
      </c>
      <c r="D385">
        <v>1.3958737705465949</v>
      </c>
      <c r="E385">
        <v>1.1270151224308469</v>
      </c>
      <c r="F385">
        <v>1.249624834030419</v>
      </c>
      <c r="G385">
        <v>0.97045509827471221</v>
      </c>
      <c r="H385">
        <v>2.0301578885877021</v>
      </c>
      <c r="I385">
        <v>0.72404800691403892</v>
      </c>
      <c r="J385">
        <v>1.060190635818407</v>
      </c>
      <c r="K385">
        <v>0.64306717501511912</v>
      </c>
      <c r="L385">
        <v>0.56204405346048603</v>
      </c>
      <c r="M385">
        <v>0.99354872949724715</v>
      </c>
      <c r="N385">
        <v>1.09586881350846</v>
      </c>
      <c r="O385">
        <v>0.37912772947955059</v>
      </c>
    </row>
    <row r="386" spans="1:15" x14ac:dyDescent="0.35">
      <c r="A386" s="1">
        <v>384</v>
      </c>
      <c r="B386">
        <v>1.344258938791232</v>
      </c>
      <c r="C386">
        <v>1.0044738282117951</v>
      </c>
      <c r="D386">
        <v>1.396717352065602</v>
      </c>
      <c r="E386">
        <v>1.1250355381301551</v>
      </c>
      <c r="F386">
        <v>1.2571473889323621</v>
      </c>
      <c r="G386">
        <v>0.96334270569578173</v>
      </c>
      <c r="H386">
        <v>2.0110291247902108</v>
      </c>
      <c r="I386">
        <v>0.74363010017154707</v>
      </c>
      <c r="J386">
        <v>1.068774516336003</v>
      </c>
      <c r="K386">
        <v>0.64218664278877036</v>
      </c>
      <c r="L386">
        <v>0.56644209035002113</v>
      </c>
      <c r="M386">
        <v>1.022624430807324</v>
      </c>
      <c r="N386">
        <v>1.095471888089234</v>
      </c>
      <c r="O386">
        <v>0.37179663017076969</v>
      </c>
    </row>
    <row r="387" spans="1:15" x14ac:dyDescent="0.35">
      <c r="A387" s="1">
        <v>385</v>
      </c>
      <c r="B387">
        <v>1.314543086157943</v>
      </c>
      <c r="C387">
        <v>0.98670000799030255</v>
      </c>
      <c r="D387">
        <v>1.3978572779191849</v>
      </c>
      <c r="E387">
        <v>1.1228602889565871</v>
      </c>
      <c r="F387">
        <v>1.2648379977484721</v>
      </c>
      <c r="G387">
        <v>0.95619790241375391</v>
      </c>
      <c r="H387">
        <v>1.988456989741058</v>
      </c>
      <c r="I387">
        <v>0.76268187079839223</v>
      </c>
      <c r="J387">
        <v>1.080029878978207</v>
      </c>
      <c r="K387">
        <v>0.6401688163390773</v>
      </c>
      <c r="L387">
        <v>0.5714053484308188</v>
      </c>
      <c r="M387">
        <v>1.0510975621615639</v>
      </c>
      <c r="N387">
        <v>1.0947364189696129</v>
      </c>
      <c r="O387">
        <v>0.3642814777498618</v>
      </c>
    </row>
    <row r="388" spans="1:15" x14ac:dyDescent="0.35">
      <c r="A388" s="1">
        <v>386</v>
      </c>
      <c r="B388">
        <v>1.2829960918923811</v>
      </c>
      <c r="C388">
        <v>0.96930675635418417</v>
      </c>
      <c r="D388">
        <v>1.3994336135627261</v>
      </c>
      <c r="E388">
        <v>1.1205844319564919</v>
      </c>
      <c r="F388">
        <v>1.272699041555363</v>
      </c>
      <c r="G388">
        <v>0.94915877248245373</v>
      </c>
      <c r="H388">
        <v>1.962643934952597</v>
      </c>
      <c r="I388">
        <v>0.78116798215936711</v>
      </c>
      <c r="J388">
        <v>1.093928720287058</v>
      </c>
      <c r="K388">
        <v>0.63704724709810634</v>
      </c>
      <c r="L388">
        <v>0.57688562392113951</v>
      </c>
      <c r="M388">
        <v>1.0787841167169001</v>
      </c>
      <c r="N388">
        <v>1.0937196944115639</v>
      </c>
      <c r="O388">
        <v>0.35672427722004552</v>
      </c>
    </row>
    <row r="389" spans="1:15" x14ac:dyDescent="0.35">
      <c r="A389" s="1">
        <v>387</v>
      </c>
      <c r="B389">
        <v>1.2497998419286269</v>
      </c>
      <c r="C389">
        <v>0.95247828202315432</v>
      </c>
      <c r="D389">
        <v>1.401590643872288</v>
      </c>
      <c r="E389">
        <v>1.11829304476983</v>
      </c>
      <c r="F389">
        <v>1.280724303099438</v>
      </c>
      <c r="G389">
        <v>0.94236351765708903</v>
      </c>
      <c r="H389">
        <v>1.933820962485675</v>
      </c>
      <c r="I389">
        <v>0.79905514991643933</v>
      </c>
      <c r="J389">
        <v>1.110418739964611</v>
      </c>
      <c r="K389">
        <v>0.6328688089961787</v>
      </c>
      <c r="L389">
        <v>0.58282746929468843</v>
      </c>
      <c r="M389">
        <v>1.1055092044715611</v>
      </c>
      <c r="N389">
        <v>1.0924791640399649</v>
      </c>
      <c r="O389">
        <v>0.34928129284315201</v>
      </c>
    </row>
    <row r="390" spans="1:15" x14ac:dyDescent="0.35">
      <c r="A390" s="1">
        <v>388</v>
      </c>
      <c r="B390">
        <v>1.215143808129203</v>
      </c>
      <c r="C390">
        <v>0.93638541306242473</v>
      </c>
      <c r="D390">
        <v>1.4044745156717839</v>
      </c>
      <c r="E390">
        <v>1.116060773008154</v>
      </c>
      <c r="F390">
        <v>1.288899018561054</v>
      </c>
      <c r="G390">
        <v>0.93594892296849785</v>
      </c>
      <c r="H390">
        <v>1.9022458832598701</v>
      </c>
      <c r="I390">
        <v>0.81631179517147956</v>
      </c>
      <c r="J390">
        <v>1.1294255071330259</v>
      </c>
      <c r="K390">
        <v>0.62769334984217373</v>
      </c>
      <c r="L390">
        <v>0.58917016834941904</v>
      </c>
      <c r="M390">
        <v>1.1311093267168899</v>
      </c>
      <c r="N390">
        <v>1.091072373489498</v>
      </c>
      <c r="O390">
        <v>0.34212101511163018</v>
      </c>
    </row>
    <row r="391" spans="1:15" x14ac:dyDescent="0.35">
      <c r="A391" s="1">
        <v>389</v>
      </c>
      <c r="B391">
        <v>1.1792257412487159</v>
      </c>
      <c r="C391">
        <v>0.92118462182125072</v>
      </c>
      <c r="D391">
        <v>1.408230769229037</v>
      </c>
      <c r="E391">
        <v>1.1139515885429729</v>
      </c>
      <c r="F391">
        <v>1.2972000489300901</v>
      </c>
      <c r="G391">
        <v>0.93004887308302031</v>
      </c>
      <c r="H391">
        <v>1.8682012011381259</v>
      </c>
      <c r="I391">
        <v>0.83290773826213282</v>
      </c>
      <c r="J391">
        <v>1.1508548203661191</v>
      </c>
      <c r="K391">
        <v>0.62159308644888789</v>
      </c>
      <c r="L391">
        <v>0.59584967653405663</v>
      </c>
      <c r="M391">
        <v>1.155434412593676</v>
      </c>
      <c r="N391">
        <v>1.0895568815165071</v>
      </c>
      <c r="O391">
        <v>0.3354209201107336</v>
      </c>
    </row>
    <row r="392" spans="1:15" x14ac:dyDescent="0.35">
      <c r="A392" s="1">
        <v>390</v>
      </c>
      <c r="B392">
        <v>1.142252305846359</v>
      </c>
      <c r="C392">
        <v>0.90701723714464322</v>
      </c>
      <c r="D392">
        <v>1.413001812446443</v>
      </c>
      <c r="E392">
        <v>1.112018760235912</v>
      </c>
      <c r="F392">
        <v>1.3055961709767261</v>
      </c>
      <c r="G392">
        <v>0.92479295508927883</v>
      </c>
      <c r="H392">
        <v>1.8319916408665069</v>
      </c>
      <c r="I392">
        <v>0.84881394904362217</v>
      </c>
      <c r="J392">
        <v>1.1745951917231281</v>
      </c>
      <c r="K392">
        <v>0.61465176726925819</v>
      </c>
      <c r="L392">
        <v>0.6028004778713445</v>
      </c>
      <c r="M392">
        <v>1.178349596443097</v>
      </c>
      <c r="N392">
        <v>1.087990155413026</v>
      </c>
      <c r="O392">
        <v>0.32936279581538358</v>
      </c>
    </row>
    <row r="393" spans="1:15" x14ac:dyDescent="0.35">
      <c r="A393" s="1">
        <v>391</v>
      </c>
      <c r="B393">
        <v>1.1044395943764951</v>
      </c>
      <c r="C393">
        <v>0.89400884695989902</v>
      </c>
      <c r="D393">
        <v>1.4189243995643039</v>
      </c>
      <c r="E393">
        <v>1.1103050361282729</v>
      </c>
      <c r="F393">
        <v>1.3140484875437171</v>
      </c>
      <c r="G393">
        <v>0.92030517517821764</v>
      </c>
      <c r="H393">
        <v>1.7939413468904211</v>
      </c>
      <c r="I393">
        <v>0.8640023664163845</v>
      </c>
      <c r="J393">
        <v>1.200520385234052</v>
      </c>
      <c r="K393">
        <v>0.60696363291017974</v>
      </c>
      <c r="L393">
        <v>0.60995732189228491</v>
      </c>
      <c r="M393">
        <v>1.199736722377226</v>
      </c>
      <c r="N393">
        <v>1.086429442955954</v>
      </c>
      <c r="O393">
        <v>0.32412652103527312</v>
      </c>
    </row>
    <row r="394" spans="1:15" x14ac:dyDescent="0.35">
      <c r="A394" s="1">
        <v>392</v>
      </c>
      <c r="B394">
        <v>1.066013462110309</v>
      </c>
      <c r="C394">
        <v>0.88226889164095645</v>
      </c>
      <c r="D394">
        <v>1.4261271821546371</v>
      </c>
      <c r="E394">
        <v>1.1088430329544161</v>
      </c>
      <c r="F394">
        <v>1.3225109573414291</v>
      </c>
      <c r="G394">
        <v>0.91670280611774935</v>
      </c>
      <c r="H394">
        <v>1.754390790360129</v>
      </c>
      <c r="I394">
        <v>0.8784457963783936</v>
      </c>
      <c r="J394">
        <v>1.2284919428225469</v>
      </c>
      <c r="K394">
        <v>0.59863220956408014</v>
      </c>
      <c r="L394">
        <v>0.61725681479891747</v>
      </c>
      <c r="M394">
        <v>1.219495570673484</v>
      </c>
      <c r="N394">
        <v>1.084931621409754</v>
      </c>
      <c r="O394">
        <v>0.31988239506563398</v>
      </c>
    </row>
    <row r="395" spans="1:15" x14ac:dyDescent="0.35">
      <c r="A395" s="1">
        <v>393</v>
      </c>
      <c r="B395">
        <v>1.027209632110589</v>
      </c>
      <c r="C395">
        <v>0.87189044569361407</v>
      </c>
      <c r="D395">
        <v>1.4347284031081431</v>
      </c>
      <c r="E395">
        <v>1.1076558255393489</v>
      </c>
      <c r="F395">
        <v>1.3309310452597261</v>
      </c>
      <c r="G395">
        <v>0.9140953707227677</v>
      </c>
      <c r="H395">
        <v>1.7136934321827999</v>
      </c>
      <c r="I395">
        <v>0.89211789385797147</v>
      </c>
      <c r="J395">
        <v>1.258361635197081</v>
      </c>
      <c r="K395">
        <v>0.58976897303884712</v>
      </c>
      <c r="L395">
        <v>0.62463884767278977</v>
      </c>
      <c r="M395">
        <v>1.2375448083542031</v>
      </c>
      <c r="N395">
        <v>1.0835530260614901</v>
      </c>
      <c r="O395">
        <v>0.31678242690469233</v>
      </c>
    </row>
    <row r="396" spans="1:15" x14ac:dyDescent="0.35">
      <c r="A396" s="1">
        <v>394</v>
      </c>
      <c r="B396">
        <v>0.98827352973804139</v>
      </c>
      <c r="C396">
        <v>0.86295018219305319</v>
      </c>
      <c r="D396">
        <v>1.444833803766554</v>
      </c>
      <c r="E396">
        <v>1.10675772557704</v>
      </c>
      <c r="F396">
        <v>1.339250494525849</v>
      </c>
      <c r="G396">
        <v>0.91258375545967318</v>
      </c>
      <c r="H396">
        <v>1.6722121991084531</v>
      </c>
      <c r="I396">
        <v>0.90499322911227864</v>
      </c>
      <c r="J396">
        <v>1.2899737813744241</v>
      </c>
      <c r="K396">
        <v>0.58049192171867503</v>
      </c>
      <c r="L396">
        <v>0.63204785044076317</v>
      </c>
      <c r="M396">
        <v>1.253822672440206</v>
      </c>
      <c r="N396">
        <v>1.0823492621212509</v>
      </c>
      <c r="O396">
        <v>0.31495135285398668</v>
      </c>
    </row>
    <row r="397" spans="1:15" x14ac:dyDescent="0.35">
      <c r="A397" s="1">
        <v>395</v>
      </c>
      <c r="B397">
        <v>0.94945981805948421</v>
      </c>
      <c r="C397">
        <v>0.85550851099332448</v>
      </c>
      <c r="D397">
        <v>1.456534810191437</v>
      </c>
      <c r="E397">
        <v>1.1061552364942391</v>
      </c>
      <c r="F397">
        <v>1.347406220895673</v>
      </c>
      <c r="G397">
        <v>0.91225943971641499</v>
      </c>
      <c r="H397">
        <v>1.6303158360029479</v>
      </c>
      <c r="I397">
        <v>0.91704743498108954</v>
      </c>
      <c r="J397">
        <v>1.323167387905327</v>
      </c>
      <c r="K397">
        <v>0.5709240956167374</v>
      </c>
      <c r="L397">
        <v>0.63943386331589025</v>
      </c>
      <c r="M397">
        <v>1.2682873981199021</v>
      </c>
      <c r="N397">
        <v>1.0813750043577059</v>
      </c>
      <c r="O397">
        <v>0.31447845715344669</v>
      </c>
    </row>
    <row r="398" spans="1:15" x14ac:dyDescent="0.35">
      <c r="A398" s="1">
        <v>396</v>
      </c>
      <c r="B398">
        <v>0.91103161772655206</v>
      </c>
      <c r="C398">
        <v>0.84960987810809918</v>
      </c>
      <c r="D398">
        <v>1.46990705684596</v>
      </c>
      <c r="E398">
        <v>1.1058481682756891</v>
      </c>
      <c r="F398">
        <v>1.355331325876485</v>
      </c>
      <c r="G398">
        <v>0.91320382143745604</v>
      </c>
      <c r="H398">
        <v>1.5883751999833311</v>
      </c>
      <c r="I398">
        <v>0.92825742745701589</v>
      </c>
      <c r="J398">
        <v>1.357778067488256</v>
      </c>
      <c r="K398">
        <v>0.56119207599287968</v>
      </c>
      <c r="L398">
        <v>0.64675341780624507</v>
      </c>
      <c r="M398">
        <v>1.2809174056013981</v>
      </c>
      <c r="N398">
        <v>1.080683788549947</v>
      </c>
      <c r="O398">
        <v>0.31541138884688708</v>
      </c>
    </row>
    <row r="399" spans="1:15" x14ac:dyDescent="0.35">
      <c r="A399" s="1">
        <v>397</v>
      </c>
      <c r="B399">
        <v>0.87325940590483553</v>
      </c>
      <c r="C399">
        <v>0.84528321008116336</v>
      </c>
      <c r="D399">
        <v>1.485009294970782</v>
      </c>
      <c r="E399">
        <v>1.1058308929269161</v>
      </c>
      <c r="F399">
        <v>1.3629562205928689</v>
      </c>
      <c r="G399">
        <v>0.91548761946473789</v>
      </c>
      <c r="H399">
        <v>1.546759561356724</v>
      </c>
      <c r="I399">
        <v>0.93860168943679234</v>
      </c>
      <c r="J399">
        <v>1.3936397066302619</v>
      </c>
      <c r="K399">
        <v>0.55142449622991663</v>
      </c>
      <c r="L399">
        <v>0.65397021808578693</v>
      </c>
      <c r="M399">
        <v>1.291711259409849</v>
      </c>
      <c r="N399">
        <v>1.0803277979242201</v>
      </c>
      <c r="O399">
        <v>0.31775299592218997</v>
      </c>
    </row>
    <row r="400" spans="1:15" x14ac:dyDescent="0.35">
      <c r="A400" s="1">
        <v>398</v>
      </c>
      <c r="B400">
        <v>0.83641959725331727</v>
      </c>
      <c r="C400">
        <v>0.84254248401223819</v>
      </c>
      <c r="D400">
        <v>1.50188271916327</v>
      </c>
      <c r="E400">
        <v>1.106093717565005</v>
      </c>
      <c r="F400">
        <v>1.3702098447211599</v>
      </c>
      <c r="G400">
        <v>0.91917033708019424</v>
      </c>
      <c r="H400">
        <v>1.5058329733619971</v>
      </c>
      <c r="I400">
        <v>0.94806060616117449</v>
      </c>
      <c r="J400">
        <v>1.4305858635535971</v>
      </c>
      <c r="K400">
        <v>0.54175059021226701</v>
      </c>
      <c r="L400">
        <v>0.66105561212837216</v>
      </c>
      <c r="M400">
        <v>1.3006874131285091</v>
      </c>
      <c r="N400">
        <v>1.080357646528425</v>
      </c>
      <c r="O400">
        <v>0.32146173035495268</v>
      </c>
    </row>
    <row r="401" spans="1:15" x14ac:dyDescent="0.35">
      <c r="A401" s="1">
        <v>399</v>
      </c>
      <c r="B401">
        <v>0.80079281500787092</v>
      </c>
      <c r="C401">
        <v>0.84138740168972603</v>
      </c>
      <c r="D401">
        <v>1.520550729771895</v>
      </c>
      <c r="E401">
        <v>1.1066243480243281</v>
      </c>
      <c r="F401">
        <v>1.3770209569555321</v>
      </c>
      <c r="G401">
        <v>0.9242997790184333</v>
      </c>
      <c r="H401">
        <v>1.465950768709313</v>
      </c>
      <c r="I401">
        <v>0.95661684024657134</v>
      </c>
      <c r="J401">
        <v>1.468450890754748</v>
      </c>
      <c r="K401">
        <v>0.53229879962564652</v>
      </c>
      <c r="L401">
        <v>0.66798884214716026</v>
      </c>
      <c r="M401">
        <v>1.3078837518127071</v>
      </c>
      <c r="N401">
        <v>1.080822160313661</v>
      </c>
      <c r="O401">
        <v>0.32645553804979571</v>
      </c>
    </row>
    <row r="402" spans="1:15" x14ac:dyDescent="0.35">
      <c r="A402" s="1">
        <v>400</v>
      </c>
      <c r="B402">
        <v>0.7666618621214738</v>
      </c>
      <c r="C402">
        <v>0.84180414553203775</v>
      </c>
      <c r="D402">
        <v>1.541019131403242</v>
      </c>
      <c r="E402">
        <v>1.10740941146801</v>
      </c>
      <c r="F402">
        <v>1.3833194660739569</v>
      </c>
      <c r="G402">
        <v>0.93091162371000102</v>
      </c>
      <c r="H402">
        <v>1.4274562366681369</v>
      </c>
      <c r="I402">
        <v>0.96425573380737006</v>
      </c>
      <c r="J402">
        <v>1.507070791244072</v>
      </c>
      <c r="K402">
        <v>0.52319545654451893</v>
      </c>
      <c r="L402">
        <v>0.67475706665360313</v>
      </c>
      <c r="M402">
        <v>1.313356944243619</v>
      </c>
      <c r="N402">
        <v>1.0817681557891701</v>
      </c>
      <c r="O402">
        <v>0.33261854094864179</v>
      </c>
    </row>
    <row r="403" spans="1:15" x14ac:dyDescent="0.35">
      <c r="A403" s="1">
        <v>401</v>
      </c>
      <c r="B403">
        <v>0.73430940221056984</v>
      </c>
      <c r="C403">
        <v>0.84376619510589457</v>
      </c>
      <c r="D403">
        <v>1.5632767498734641</v>
      </c>
      <c r="E403">
        <v>1.1084360020261359</v>
      </c>
      <c r="F403">
        <v>1.389037765961227</v>
      </c>
      <c r="G403">
        <v>0.93902906145251386</v>
      </c>
      <c r="H403">
        <v>1.3906775302093379</v>
      </c>
      <c r="I403">
        <v>0.97096572457892982</v>
      </c>
      <c r="J403">
        <v>1.5462838326381889</v>
      </c>
      <c r="K403">
        <v>0.51456355244899754</v>
      </c>
      <c r="L403">
        <v>0.68135515226140342</v>
      </c>
      <c r="M403">
        <v>1.3171816182268949</v>
      </c>
      <c r="N403">
        <v>1.083240215582796</v>
      </c>
      <c r="O403">
        <v>0.33980943261639601</v>
      </c>
    </row>
    <row r="404" spans="1:15" x14ac:dyDescent="0.35">
      <c r="A404" s="1">
        <v>402</v>
      </c>
      <c r="B404">
        <v>0.70401535926261039</v>
      </c>
      <c r="C404">
        <v>0.8472351859516678</v>
      </c>
      <c r="D404">
        <v>1.587296432191222</v>
      </c>
      <c r="E404">
        <v>1.1096932093896359</v>
      </c>
      <c r="F404">
        <v>1.394112034584611</v>
      </c>
      <c r="G404">
        <v>0.94866251581593097</v>
      </c>
      <c r="H404">
        <v>1.355924848026651</v>
      </c>
      <c r="I404">
        <v>0.97673876194995835</v>
      </c>
      <c r="J404">
        <v>1.5859309574116971</v>
      </c>
      <c r="K404">
        <v>0.50652159941740393</v>
      </c>
      <c r="L404">
        <v>0.68778524198884661</v>
      </c>
      <c r="M404">
        <v>1.3194493740910289</v>
      </c>
      <c r="N404">
        <v>1.085280460006772</v>
      </c>
      <c r="O404">
        <v>0.34787042669817519</v>
      </c>
    </row>
    <row r="405" spans="1:15" x14ac:dyDescent="0.35">
      <c r="A405" s="1">
        <v>403</v>
      </c>
      <c r="B405">
        <v>0.67605404533654712</v>
      </c>
      <c r="C405">
        <v>0.85216179708679718</v>
      </c>
      <c r="D405">
        <v>1.6130363776117791</v>
      </c>
      <c r="E405">
        <v>1.1111735872051649</v>
      </c>
      <c r="F405">
        <v>1.398483456296914</v>
      </c>
      <c r="G405">
        <v>0.95980946893307895</v>
      </c>
      <c r="H405">
        <v>1.323487930205923</v>
      </c>
      <c r="I405">
        <v>0.98157070743935648</v>
      </c>
      <c r="J405">
        <v>1.6258560390091941</v>
      </c>
      <c r="K405">
        <v>0.49918258367788759</v>
      </c>
      <c r="L405">
        <v>0.69405611734214112</v>
      </c>
      <c r="M405">
        <v>1.3202676537628351</v>
      </c>
      <c r="N405">
        <v>1.0879283136589679</v>
      </c>
      <c r="O405">
        <v>0.35663577842308342</v>
      </c>
    </row>
    <row r="406" spans="1:15" x14ac:dyDescent="0.35">
      <c r="A406" s="1">
        <v>404</v>
      </c>
      <c r="B406">
        <v>0.65069102845618509</v>
      </c>
      <c r="C406">
        <v>0.85848665926297407</v>
      </c>
      <c r="D406">
        <v>1.640441733465261</v>
      </c>
      <c r="E406">
        <v>1.1128745165719349</v>
      </c>
      <c r="F406">
        <v>1.4020993292077031</v>
      </c>
      <c r="G406">
        <v>0.97245441116932518</v>
      </c>
      <c r="H406">
        <v>1.293633897943375</v>
      </c>
      <c r="I406">
        <v>0.98546170290145163</v>
      </c>
      <c r="J406">
        <v>1.665906040850011</v>
      </c>
      <c r="K406">
        <v>0.49265300609631169</v>
      </c>
      <c r="L406">
        <v>0.70018238230679941</v>
      </c>
      <c r="M406">
        <v>1.3197584846229109</v>
      </c>
      <c r="N406">
        <v>1.0912202660711869</v>
      </c>
      <c r="O406">
        <v>0.36593922404161838</v>
      </c>
    </row>
    <row r="407" spans="1:15" x14ac:dyDescent="0.35">
      <c r="A407" s="1">
        <v>405</v>
      </c>
      <c r="B407">
        <v>0.62817975999418163</v>
      </c>
      <c r="C407">
        <v>0.86614128174123373</v>
      </c>
      <c r="D407">
        <v>1.669446378252863</v>
      </c>
      <c r="E407">
        <v>1.114799420212971</v>
      </c>
      <c r="F407">
        <v>1.404914024736742</v>
      </c>
      <c r="G407">
        <v>0.98656893238063326</v>
      </c>
      <c r="H407">
        <v>1.266605456817302</v>
      </c>
      <c r="I407">
        <v>0.98841648942936899</v>
      </c>
      <c r="J407">
        <v>1.7059311379114011</v>
      </c>
      <c r="K407">
        <v>0.48703199889955151</v>
      </c>
      <c r="L407">
        <v>0.70618350675052355</v>
      </c>
      <c r="M407">
        <v>1.3180571183652181</v>
      </c>
      <c r="N407">
        <v>1.0951896254576661</v>
      </c>
      <c r="O407">
        <v>0.3756200254505444</v>
      </c>
    </row>
    <row r="408" spans="1:15" x14ac:dyDescent="0.35">
      <c r="A408" s="1">
        <v>406</v>
      </c>
      <c r="B408">
        <v>0.60875799312550871</v>
      </c>
      <c r="C408">
        <v>0.87504899984679341</v>
      </c>
      <c r="D408">
        <v>1.699974807088438</v>
      </c>
      <c r="E408">
        <v>1.1169587851358229</v>
      </c>
      <c r="F408">
        <v>1.4068897746225011</v>
      </c>
      <c r="G408">
        <v>1.0021119664876339</v>
      </c>
      <c r="H408">
        <v>1.2426194705837621</v>
      </c>
      <c r="I408">
        <v>0.99044466125181962</v>
      </c>
      <c r="J408">
        <v>1.745784858537998</v>
      </c>
      <c r="K408">
        <v>0.48241050360002191</v>
      </c>
      <c r="L408">
        <v>0.7120827733233881</v>
      </c>
      <c r="M408">
        <v>1.3153105851447631</v>
      </c>
      <c r="N408">
        <v>1.099866264895704</v>
      </c>
      <c r="O408">
        <v>0.38552758176514029</v>
      </c>
    </row>
    <row r="409" spans="1:15" x14ac:dyDescent="0.35">
      <c r="A409" s="1">
        <v>407</v>
      </c>
      <c r="B409">
        <v>0.59264404160202311</v>
      </c>
      <c r="C409">
        <v>0.88512594828735303</v>
      </c>
      <c r="D409">
        <v>1.7319440312678061</v>
      </c>
      <c r="E409">
        <v>1.119370955949669</v>
      </c>
      <c r="F409">
        <v>1.4079972712535369</v>
      </c>
      <c r="G409">
        <v>1.0190301945541389</v>
      </c>
      <c r="H409">
        <v>1.221865899931639</v>
      </c>
      <c r="I409">
        <v>0.99156084214850537</v>
      </c>
      <c r="J409">
        <v>1.785324297760936</v>
      </c>
      <c r="K409">
        <v>0.47887049244606672</v>
      </c>
      <c r="L409">
        <v>0.71790617512512789</v>
      </c>
      <c r="M409">
        <v>1.311676182342763</v>
      </c>
      <c r="N409">
        <v>1.105276361055797</v>
      </c>
      <c r="O409">
        <v>0.39552474341357979</v>
      </c>
    </row>
    <row r="410" spans="1:15" x14ac:dyDescent="0.35">
      <c r="A410" s="1">
        <v>408</v>
      </c>
      <c r="B410">
        <v>0.58003294993374066</v>
      </c>
      <c r="C410">
        <v>0.89628206643450348</v>
      </c>
      <c r="D410">
        <v>1.765265404604333</v>
      </c>
      <c r="E410">
        <v>1.1220626674229699</v>
      </c>
      <c r="F410">
        <v>1.408216079681567</v>
      </c>
      <c r="G410">
        <v>1.0372586048502159</v>
      </c>
      <c r="H410">
        <v>1.20450708961978</v>
      </c>
      <c r="I410">
        <v>0.99178477679639343</v>
      </c>
      <c r="J410">
        <v>1.8244104433723281</v>
      </c>
      <c r="K410">
        <v>0.47648421550238668</v>
      </c>
      <c r="L410">
        <v>0.72368131116938983</v>
      </c>
      <c r="M410">
        <v>1.3073199153118209</v>
      </c>
      <c r="N410">
        <v>1.1114421270582859</v>
      </c>
      <c r="O410">
        <v>0.40549004404081318</v>
      </c>
    </row>
    <row r="411" spans="1:15" x14ac:dyDescent="0.35">
      <c r="A411" s="1">
        <v>409</v>
      </c>
      <c r="B411">
        <v>0.57109266924525404</v>
      </c>
      <c r="C411">
        <v>0.90842214214983308</v>
      </c>
      <c r="D411">
        <v>1.7998462940083011</v>
      </c>
      <c r="E411">
        <v>1.125069292952237</v>
      </c>
      <c r="F411">
        <v>1.407534873003605</v>
      </c>
      <c r="G411">
        <v>1.0567212020275549</v>
      </c>
      <c r="H411">
        <v>1.190677378823275</v>
      </c>
      <c r="I411">
        <v>0.99114133528303938</v>
      </c>
      <c r="J411">
        <v>1.862908643185812</v>
      </c>
      <c r="K411">
        <v>0.47531345816139853</v>
      </c>
      <c r="L411">
        <v>0.72943632340377107</v>
      </c>
      <c r="M411">
        <v>1.3024149046381051</v>
      </c>
      <c r="N411">
        <v>1.118381543073516</v>
      </c>
      <c r="O411">
        <v>0.41531907664842899</v>
      </c>
    </row>
    <row r="412" spans="1:15" x14ac:dyDescent="0.35">
      <c r="A412" s="1">
        <v>410</v>
      </c>
      <c r="B412">
        <v>0.5659603538961604</v>
      </c>
      <c r="C412">
        <v>0.92144690077565983</v>
      </c>
      <c r="D412">
        <v>1.835591520352982</v>
      </c>
      <c r="E412">
        <v>1.1284347947704521</v>
      </c>
      <c r="F412">
        <v>1.4059515152519959</v>
      </c>
      <c r="G412">
        <v>1.0773318518968169</v>
      </c>
      <c r="H412">
        <v>1.1804830037360241</v>
      </c>
      <c r="I412">
        <v>0.98966043474839083</v>
      </c>
      <c r="J412">
        <v>1.900689227299061</v>
      </c>
      <c r="K412">
        <v>0.47540879946805958</v>
      </c>
      <c r="L412">
        <v>0.73519891347305411</v>
      </c>
      <c r="M412">
        <v>1.2971397711491619</v>
      </c>
      <c r="N412">
        <v>1.126108090568152</v>
      </c>
      <c r="O412">
        <v>0.42492521138756412</v>
      </c>
    </row>
    <row r="413" spans="1:15" x14ac:dyDescent="0.35">
      <c r="A413" s="1">
        <v>411</v>
      </c>
      <c r="B413">
        <v>0.56473890892210754</v>
      </c>
      <c r="C413">
        <v>0.93525414573239729</v>
      </c>
      <c r="D413">
        <v>1.872404507741138</v>
      </c>
      <c r="E413">
        <v>1.132211371425544</v>
      </c>
      <c r="F413">
        <v>1.403473025558869</v>
      </c>
      <c r="G413">
        <v>1.098995243691441</v>
      </c>
      <c r="H413">
        <v>1.174002258707433</v>
      </c>
      <c r="I413">
        <v>0.98737688673203472</v>
      </c>
      <c r="J413">
        <v>1.9376282836847549</v>
      </c>
      <c r="K413">
        <v>0.4768088693894601</v>
      </c>
      <c r="L413">
        <v>0.74099547041043579</v>
      </c>
      <c r="M413">
        <v>1.2916770065757339</v>
      </c>
      <c r="N413">
        <v>1.134630498214279</v>
      </c>
      <c r="O413">
        <v>0.43423980625133901</v>
      </c>
    </row>
    <row r="414" spans="1:15" x14ac:dyDescent="0.35">
      <c r="A414" s="1">
        <v>412</v>
      </c>
      <c r="B414">
        <v>0.56749392504590235</v>
      </c>
      <c r="C414">
        <v>0.94973995658660115</v>
      </c>
      <c r="D414">
        <v>1.9101880947434231</v>
      </c>
      <c r="E414">
        <v>1.1364588078526721</v>
      </c>
      <c r="F414">
        <v>1.400115462645404</v>
      </c>
      <c r="G414">
        <v>1.1216079483781589</v>
      </c>
      <c r="H414">
        <v>1.171285882444028</v>
      </c>
      <c r="I414">
        <v>0.98433018164255159</v>
      </c>
      <c r="J414">
        <v>1.9736085700540009</v>
      </c>
      <c r="K414">
        <v>0.47953961187855038</v>
      </c>
      <c r="L414">
        <v>0.74685033271679302</v>
      </c>
      <c r="M414">
        <v>1.286211334789398</v>
      </c>
      <c r="N414">
        <v>1.14395250906479</v>
      </c>
      <c r="O414">
        <v>0.44321201390898479</v>
      </c>
    </row>
    <row r="415" spans="1:15" x14ac:dyDescent="0.35">
      <c r="A415" s="1">
        <v>413</v>
      </c>
      <c r="B415">
        <v>0.57425113538563632</v>
      </c>
      <c r="C415">
        <v>0.96479994894386323</v>
      </c>
      <c r="D415">
        <v>1.948844979880159</v>
      </c>
      <c r="E415">
        <v>1.141243542689186</v>
      </c>
      <c r="F415">
        <v>1.3959037688658431</v>
      </c>
      <c r="G415">
        <v>1.145059549681148</v>
      </c>
      <c r="H415">
        <v>1.1723576387686909</v>
      </c>
      <c r="I415">
        <v>0.98056422257992004</v>
      </c>
      <c r="J415">
        <v>2.0085205308515639</v>
      </c>
      <c r="K415">
        <v>0.48361356907682662</v>
      </c>
      <c r="L415">
        <v>0.75278520023487339</v>
      </c>
      <c r="M415">
        <v>1.2809280659772391</v>
      </c>
      <c r="N415">
        <v>1.1540726794112459</v>
      </c>
      <c r="O415">
        <v>0.45180824674555009</v>
      </c>
    </row>
    <row r="416" spans="1:15" x14ac:dyDescent="0.35">
      <c r="A416" s="1">
        <v>414</v>
      </c>
      <c r="B416">
        <v>0.58499451639231559</v>
      </c>
      <c r="C416">
        <v>0.98033059723615246</v>
      </c>
      <c r="D416">
        <v>1.9882777950015651</v>
      </c>
      <c r="E416">
        <v>1.1466374757106239</v>
      </c>
      <c r="F416">
        <v>1.390871608151494</v>
      </c>
      <c r="G416">
        <v>1.169233824065669</v>
      </c>
      <c r="H416">
        <v>1.177215066424989</v>
      </c>
      <c r="I416">
        <v>0.97612701958562198</v>
      </c>
      <c r="J416">
        <v>2.0422633767035721</v>
      </c>
      <c r="K416">
        <v>0.48902920950234829</v>
      </c>
      <c r="L416">
        <v>0.75881870301802046</v>
      </c>
      <c r="M416">
        <v>1.2760114438245529</v>
      </c>
      <c r="N416">
        <v>1.164984219634744</v>
      </c>
      <c r="O416">
        <v>0.46001133174336989</v>
      </c>
    </row>
    <row r="417" spans="1:15" x14ac:dyDescent="0.35">
      <c r="A417" s="1">
        <v>415</v>
      </c>
      <c r="B417">
        <v>0.59966513652238795</v>
      </c>
      <c r="C417">
        <v>0.99623061562681947</v>
      </c>
      <c r="D417">
        <v>2.0283888229056228</v>
      </c>
      <c r="E417">
        <v>1.1527165450122101</v>
      </c>
      <c r="F417">
        <v>1.38506122319375</v>
      </c>
      <c r="G417">
        <v>1.194009946825197</v>
      </c>
      <c r="H417">
        <v>1.1858303785220821</v>
      </c>
      <c r="I417">
        <v>0.97107035257184648</v>
      </c>
      <c r="J417">
        <v>2.0747461755858621</v>
      </c>
      <c r="K417">
        <v>0.49577032928596049</v>
      </c>
      <c r="L417">
        <v>0.76496612620189808</v>
      </c>
      <c r="M417">
        <v>1.271642983476724</v>
      </c>
      <c r="N417">
        <v>1.1766748863108629</v>
      </c>
      <c r="O417">
        <v>0.46781936811145869</v>
      </c>
    </row>
    <row r="418" spans="1:15" x14ac:dyDescent="0.35">
      <c r="A418" s="1">
        <v>416</v>
      </c>
      <c r="B418">
        <v>0.61816083190541571</v>
      </c>
      <c r="C418">
        <v>1.0124023836163849</v>
      </c>
      <c r="D418">
        <v>2.0690793973966919</v>
      </c>
      <c r="E418">
        <v>1.1595591088361501</v>
      </c>
      <c r="F418">
        <v>1.3785233259004079</v>
      </c>
      <c r="G418">
        <v>1.2192637032284011</v>
      </c>
      <c r="H418">
        <v>1.1981514984317641</v>
      </c>
      <c r="I418">
        <v>0.96544940727618744</v>
      </c>
      <c r="J418">
        <v>2.1058889008559909</v>
      </c>
      <c r="K418">
        <v>0.50380556036308377</v>
      </c>
      <c r="L418">
        <v>0.77123928204984082</v>
      </c>
      <c r="M418">
        <v>1.2679997956430891</v>
      </c>
      <c r="N418">
        <v>1.1891269329586169</v>
      </c>
      <c r="O418">
        <v>0.47524429283041081</v>
      </c>
    </row>
    <row r="419" spans="1:15" x14ac:dyDescent="0.35">
      <c r="A419" s="1">
        <v>417</v>
      </c>
      <c r="B419">
        <v>0.64033676092440883</v>
      </c>
      <c r="C419">
        <v>1.0287533920331811</v>
      </c>
      <c r="D419">
        <v>2.1102490429194378</v>
      </c>
      <c r="E419">
        <v>1.1672441709846959</v>
      </c>
      <c r="F419">
        <v>1.3713170236451051</v>
      </c>
      <c r="G419">
        <v>1.244868685908415</v>
      </c>
      <c r="H419">
        <v>1.2141032242755601</v>
      </c>
      <c r="I419">
        <v>0.95932238442245499</v>
      </c>
      <c r="J419">
        <v>2.13562338112289</v>
      </c>
      <c r="K419">
        <v>0.51308802277358367</v>
      </c>
      <c r="L419">
        <v>0.77764651336106105</v>
      </c>
      <c r="M419">
        <v>1.2652528901039359</v>
      </c>
      <c r="N419">
        <v>1.2023171243728941</v>
      </c>
      <c r="O419">
        <v>0.48231016108615088</v>
      </c>
    </row>
    <row r="420" spans="1:15" x14ac:dyDescent="0.35">
      <c r="A420" s="1">
        <v>418</v>
      </c>
      <c r="B420">
        <v>0.66600686065151748</v>
      </c>
      <c r="C420">
        <v>1.045197673092874</v>
      </c>
      <c r="D420">
        <v>2.1517944255292369</v>
      </c>
      <c r="E420">
        <v>1.175849491800679</v>
      </c>
      <c r="F420">
        <v>1.3635097735687169</v>
      </c>
      <c r="G420">
        <v>1.27069746202918</v>
      </c>
      <c r="H420">
        <v>1.233588517667155</v>
      </c>
      <c r="I420">
        <v>0.95275007876040618</v>
      </c>
      <c r="J420">
        <v>2.163894100477858</v>
      </c>
      <c r="K420">
        <v>0.52355515939097685</v>
      </c>
      <c r="L420">
        <v>0.78419280681074888</v>
      </c>
      <c r="M420">
        <v>1.2635654509728771</v>
      </c>
      <c r="N420">
        <v>1.2162168167293519</v>
      </c>
      <c r="O420">
        <v>0.48905115820618572</v>
      </c>
    </row>
    <row r="421" spans="1:15" x14ac:dyDescent="0.35">
      <c r="A421" s="1">
        <v>419</v>
      </c>
      <c r="B421">
        <v>0.69494619824207504</v>
      </c>
      <c r="C421">
        <v>1.0616571666555961</v>
      </c>
      <c r="D421">
        <v>2.1936081967298988</v>
      </c>
      <c r="E421">
        <v>1.185449628924919</v>
      </c>
      <c r="F421">
        <v>1.3551773487184691</v>
      </c>
      <c r="G421">
        <v>1.296622696293706</v>
      </c>
      <c r="H421">
        <v>1.2564899135103731</v>
      </c>
      <c r="I421">
        <v>0.94579542266979288</v>
      </c>
      <c r="J421">
        <v>2.1906588044380548</v>
      </c>
      <c r="K421">
        <v>0.53512878994852109</v>
      </c>
      <c r="L421">
        <v>0.79087999086557481</v>
      </c>
      <c r="M421">
        <v>1.2630910771732911</v>
      </c>
      <c r="N421">
        <v>1.2307921028475231</v>
      </c>
      <c r="O421">
        <v>0.49550937529469569</v>
      </c>
    </row>
    <row r="422" spans="1:15" x14ac:dyDescent="0.35">
      <c r="A422" s="1">
        <v>420</v>
      </c>
      <c r="B422">
        <v>0.72689418010656759</v>
      </c>
      <c r="C422">
        <v>1.0780629654204721</v>
      </c>
      <c r="D422">
        <v>2.2355778165927611</v>
      </c>
      <c r="E422">
        <v>1.1961139535223231</v>
      </c>
      <c r="F422">
        <v>1.3464037931118791</v>
      </c>
      <c r="G422">
        <v>1.3225182187360089</v>
      </c>
      <c r="H422">
        <v>1.282671046456977</v>
      </c>
      <c r="I422">
        <v>0.9385229892139062</v>
      </c>
      <c r="J422">
        <v>2.2158888764850682</v>
      </c>
      <c r="K422">
        <v>0.54771541678022118</v>
      </c>
      <c r="L422">
        <v>0.79770699082676089</v>
      </c>
      <c r="M422">
        <v>1.263971984961644</v>
      </c>
      <c r="N422">
        <v>1.2460040193512161</v>
      </c>
      <c r="O422">
        <v>0.501732400110801</v>
      </c>
    </row>
    <row r="423" spans="1:15" x14ac:dyDescent="0.35">
      <c r="A423" s="1">
        <v>421</v>
      </c>
      <c r="B423">
        <v>0.76155855153507845</v>
      </c>
      <c r="C423">
        <v>1.09435637617486</v>
      </c>
      <c r="D423">
        <v>2.2775844429595309</v>
      </c>
      <c r="E423">
        <v>1.2079046882612781</v>
      </c>
      <c r="F423">
        <v>1.3372813377403949</v>
      </c>
      <c r="G423">
        <v>1.348260029432838</v>
      </c>
      <c r="H423">
        <v>1.311978286850477</v>
      </c>
      <c r="I423">
        <v>0.93099845219469657</v>
      </c>
      <c r="J423">
        <v>2.2395694617563229</v>
      </c>
      <c r="K423">
        <v>0.56120680717370419</v>
      </c>
      <c r="L423">
        <v>0.8046701133237697</v>
      </c>
      <c r="M423">
        <v>1.266337174664171</v>
      </c>
      <c r="N423">
        <v>1.26180881017226</v>
      </c>
      <c r="O423">
        <v>0.50777079533479441</v>
      </c>
    </row>
    <row r="424" spans="1:15" x14ac:dyDescent="0.35">
      <c r="A424" s="1">
        <v>422</v>
      </c>
      <c r="B424">
        <v>0.7986200905967058</v>
      </c>
      <c r="C424">
        <v>1.1104897335200301</v>
      </c>
      <c r="D424">
        <v>2.3195019702929982</v>
      </c>
      <c r="E424">
        <v>1.2208750128108341</v>
      </c>
      <c r="F424">
        <v>1.3279102459462511</v>
      </c>
      <c r="G424">
        <v>1.3737272354841359</v>
      </c>
      <c r="H424">
        <v>1.344242475537788</v>
      </c>
      <c r="I424">
        <v>0.92328800559835145</v>
      </c>
      <c r="J424">
        <v>2.261699327786558</v>
      </c>
      <c r="K424">
        <v>0.57548086697942402</v>
      </c>
      <c r="L424">
        <v>0.81176333419404578</v>
      </c>
      <c r="M424">
        <v>1.2703005706033981</v>
      </c>
      <c r="N424">
        <v>1.278158239112543</v>
      </c>
      <c r="O424">
        <v>0.51367555543602239</v>
      </c>
    </row>
    <row r="425" spans="1:15" x14ac:dyDescent="0.35">
      <c r="A425" s="1">
        <v>423</v>
      </c>
      <c r="B425">
        <v>0.83773787430754787</v>
      </c>
      <c r="C425">
        <v>1.1264269073559701</v>
      </c>
      <c r="D425">
        <v>2.361196296039282</v>
      </c>
      <c r="E425">
        <v>1.235067281029111</v>
      </c>
      <c r="F425">
        <v>1.318398554512926</v>
      </c>
      <c r="G425">
        <v>1.398802918475093</v>
      </c>
      <c r="H425">
        <v>1.3792807432995831</v>
      </c>
      <c r="I425">
        <v>0.91545775094325776</v>
      </c>
      <c r="J425">
        <v>2.2822904665609109</v>
      </c>
      <c r="K425">
        <v>0.59040280807228207</v>
      </c>
      <c r="L425">
        <v>0.81897856705043637</v>
      </c>
      <c r="M425">
        <v>1.275959151096872</v>
      </c>
      <c r="N425">
        <v>1.2949999432286059</v>
      </c>
      <c r="O425">
        <v>0.51949564797532699</v>
      </c>
    </row>
    <row r="426" spans="1:15" x14ac:dyDescent="0.35">
      <c r="A426" s="1">
        <v>424</v>
      </c>
      <c r="B426">
        <v>0.87855497415805672</v>
      </c>
      <c r="C426">
        <v>1.1421434559741961</v>
      </c>
      <c r="D426">
        <v>2.4025248851786252</v>
      </c>
      <c r="E426">
        <v>1.250511391768939</v>
      </c>
      <c r="F426">
        <v>1.3088616764869681</v>
      </c>
      <c r="G426">
        <v>1.423374932925954</v>
      </c>
      <c r="H426">
        <v>1.416898396769511</v>
      </c>
      <c r="I426">
        <v>0.90757306723258857</v>
      </c>
      <c r="J426">
        <v>2.3013674563496882</v>
      </c>
      <c r="K426">
        <v>0.60582659991976939</v>
      </c>
      <c r="L426">
        <v>0.8263058947297317</v>
      </c>
      <c r="M426">
        <v>1.2833910941196951</v>
      </c>
      <c r="N426">
        <v>1.312277818801143</v>
      </c>
      <c r="O426">
        <v>0.52527575252734382</v>
      </c>
    </row>
    <row r="427" spans="1:15" x14ac:dyDescent="0.35">
      <c r="A427" s="1">
        <v>425</v>
      </c>
      <c r="B427">
        <v>0.92070442377113704</v>
      </c>
      <c r="C427">
        <v>1.157626392399534</v>
      </c>
      <c r="D427">
        <v>2.4433366952670368</v>
      </c>
      <c r="E427">
        <v>1.2672233527694301</v>
      </c>
      <c r="F427">
        <v>1.2994218337009029</v>
      </c>
      <c r="G427">
        <v>1.447336637915605</v>
      </c>
      <c r="H427">
        <v>1.4568908482857339</v>
      </c>
      <c r="I427">
        <v>0.89969798329496875</v>
      </c>
      <c r="J427">
        <v>2.318966614138358</v>
      </c>
      <c r="K427">
        <v>0.62159668449302785</v>
      </c>
      <c r="L427">
        <v>0.83373375184061871</v>
      </c>
      <c r="M427">
        <v>1.292653973390951</v>
      </c>
      <c r="N427">
        <v>1.329932432605609</v>
      </c>
      <c r="O427">
        <v>0.53105430818302346</v>
      </c>
    </row>
    <row r="428" spans="1:15" x14ac:dyDescent="0.35">
      <c r="A428" s="1">
        <v>426</v>
      </c>
      <c r="B428">
        <v>0.96381529488085649</v>
      </c>
      <c r="C428">
        <v>1.1728735513532731</v>
      </c>
      <c r="D428">
        <v>2.4834725142165031</v>
      </c>
      <c r="E428">
        <v>1.2852040745088711</v>
      </c>
      <c r="F428">
        <v>1.2902072915880221</v>
      </c>
      <c r="G428">
        <v>1.470587565176986</v>
      </c>
      <c r="H428">
        <v>1.4990455619688039</v>
      </c>
      <c r="I428">
        <v>0.89189457544622286</v>
      </c>
      <c r="J428">
        <v>2.3351349783048061</v>
      </c>
      <c r="K428">
        <v>0.63754992522186882</v>
      </c>
      <c r="L428">
        <v>0.84124905331676203</v>
      </c>
      <c r="M428">
        <v>1.30378304881444</v>
      </c>
      <c r="N428">
        <v>1.347901452899785</v>
      </c>
      <c r="O428">
        <v>0.53686196753178661</v>
      </c>
    </row>
    <row r="429" spans="1:15" x14ac:dyDescent="0.35">
      <c r="A429" s="1">
        <v>427</v>
      </c>
      <c r="B429">
        <v>1.0075187193753581</v>
      </c>
      <c r="C429">
        <v>1.187892566078474</v>
      </c>
      <c r="D429">
        <v>2.5227657505263719</v>
      </c>
      <c r="E429">
        <v>1.304438427830265</v>
      </c>
      <c r="F429">
        <v>1.2813513761186639</v>
      </c>
      <c r="G429">
        <v>1.4930340275465619</v>
      </c>
      <c r="H429">
        <v>1.543143982745415</v>
      </c>
      <c r="I429">
        <v>0.88422241431890214</v>
      </c>
      <c r="J429">
        <v>2.3499291656036809</v>
      </c>
      <c r="K429">
        <v>0.65351775513166999</v>
      </c>
      <c r="L429">
        <v>0.84883727074712922</v>
      </c>
      <c r="M429">
        <v>1.3167897038686609</v>
      </c>
      <c r="N429">
        <v>1.3661200966575959</v>
      </c>
      <c r="O429">
        <v>0.54272053141064702</v>
      </c>
    </row>
    <row r="430" spans="1:15" x14ac:dyDescent="0.35">
      <c r="A430" s="1">
        <v>428</v>
      </c>
      <c r="B430">
        <v>1.0514537042358649</v>
      </c>
      <c r="C430">
        <v>1.2026994865505549</v>
      </c>
      <c r="D430">
        <v>2.5610437002990341</v>
      </c>
      <c r="E430">
        <v>1.324894595178312</v>
      </c>
      <c r="F430">
        <v>1.2729912619433981</v>
      </c>
      <c r="G430">
        <v>1.5145896716907361</v>
      </c>
      <c r="H430">
        <v>1.588963410102979</v>
      </c>
      <c r="I430">
        <v>0.87673808358012018</v>
      </c>
      <c r="J430">
        <v>2.3634141464440521</v>
      </c>
      <c r="K430">
        <v>0.6693284866361342</v>
      </c>
      <c r="L430">
        <v>0.85648246467644285</v>
      </c>
      <c r="M430">
        <v>1.3316600902304769</v>
      </c>
      <c r="N430">
        <v>1.3845215917973419</v>
      </c>
      <c r="O430">
        <v>0.54864240658993124</v>
      </c>
    </row>
    <row r="431" spans="1:15" x14ac:dyDescent="0.35">
      <c r="A431" s="1">
        <v>429</v>
      </c>
      <c r="B431">
        <v>1.095272601273281</v>
      </c>
      <c r="C431">
        <v>1.2173170918381579</v>
      </c>
      <c r="D431">
        <v>2.5981292973895251</v>
      </c>
      <c r="E431">
        <v>1.346523740162765</v>
      </c>
      <c r="F431">
        <v>1.265266531159968</v>
      </c>
      <c r="G431">
        <v>1.5351759784461569</v>
      </c>
      <c r="H431">
        <v>1.636278775733194</v>
      </c>
      <c r="I431">
        <v>0.86949479059871493</v>
      </c>
      <c r="J431">
        <v>2.37566197854099</v>
      </c>
      <c r="K431">
        <v>0.68480974511200188</v>
      </c>
      <c r="L431">
        <v>0.86416728616120331</v>
      </c>
      <c r="M431">
        <v>1.3483540461767609</v>
      </c>
      <c r="N431">
        <v>1.4030376552160599</v>
      </c>
      <c r="O431">
        <v>0.55463059151789196</v>
      </c>
    </row>
    <row r="432" spans="1:15" x14ac:dyDescent="0.35">
      <c r="A432" s="1">
        <v>430</v>
      </c>
      <c r="B432">
        <v>1.138646112562179</v>
      </c>
      <c r="C432">
        <v>1.2317729681605201</v>
      </c>
      <c r="D432">
        <v>2.6338433328034059</v>
      </c>
      <c r="E432">
        <v>1.3692600139110069</v>
      </c>
      <c r="F432">
        <v>1.258317512630688</v>
      </c>
      <c r="G432">
        <v>1.554722712780483</v>
      </c>
      <c r="H432">
        <v>1.6848642854790099</v>
      </c>
      <c r="I432">
        <v>0.86254208546556654</v>
      </c>
      <c r="J432">
        <v>2.3867505325220191</v>
      </c>
      <c r="K432">
        <v>0.69979098927362848</v>
      </c>
      <c r="L432">
        <v>0.87187296377067014</v>
      </c>
      <c r="M432">
        <v>1.3668043595958801</v>
      </c>
      <c r="N432">
        <v>1.4215989890795879</v>
      </c>
      <c r="O432">
        <v>0.56067915770407506</v>
      </c>
    </row>
    <row r="433" spans="1:15" x14ac:dyDescent="0.35">
      <c r="A433" s="1">
        <v>431</v>
      </c>
      <c r="B433">
        <v>1.181267733452305</v>
      </c>
      <c r="C433">
        <v>1.246097439115271</v>
      </c>
      <c r="D433">
        <v>2.6680071072728131</v>
      </c>
      <c r="E433">
        <v>1.3930209095115711</v>
      </c>
      <c r="F433">
        <v>1.2522834218591581</v>
      </c>
      <c r="G433">
        <v>1.5731683232240761</v>
      </c>
      <c r="H433">
        <v>1.7344948919570129</v>
      </c>
      <c r="I433">
        <v>0.85592570047435679</v>
      </c>
      <c r="J433">
        <v>2.3967622356575848</v>
      </c>
      <c r="K433">
        <v>0.71410608221719407</v>
      </c>
      <c r="L433">
        <v>0.87957929259181888</v>
      </c>
      <c r="M433">
        <v>1.386916448059349</v>
      </c>
      <c r="N433">
        <v>1.440135798782709</v>
      </c>
      <c r="O433">
        <v>0.56677416071409248</v>
      </c>
    </row>
    <row r="434" spans="1:15" x14ac:dyDescent="0.35">
      <c r="A434" s="1">
        <v>432</v>
      </c>
      <c r="B434">
        <v>1.2228575565569479</v>
      </c>
      <c r="C434">
        <v>1.2603214445611211</v>
      </c>
      <c r="D434">
        <v>2.700445457695801</v>
      </c>
      <c r="E434">
        <v>1.4177079681852061</v>
      </c>
      <c r="F434">
        <v>1.2473003306982999</v>
      </c>
      <c r="G434">
        <v>1.5904602876948759</v>
      </c>
      <c r="H434">
        <v>1.784947574663249</v>
      </c>
      <c r="I434">
        <v>0.84968751738814419</v>
      </c>
      <c r="J434">
        <v>2.405782853194927</v>
      </c>
      <c r="K434">
        <v>0.72759587681090565</v>
      </c>
      <c r="L434">
        <v>0.88726463990244042</v>
      </c>
      <c r="M434">
        <v>1.408568526446359</v>
      </c>
      <c r="N434">
        <v>1.4585783361498561</v>
      </c>
      <c r="O434">
        <v>0.57289488876363648</v>
      </c>
    </row>
    <row r="435" spans="1:15" x14ac:dyDescent="0.35">
      <c r="A435" s="1">
        <v>433</v>
      </c>
      <c r="B435">
        <v>1.263165381292316</v>
      </c>
      <c r="C435">
        <v>1.2744744691218131</v>
      </c>
      <c r="D435">
        <v>2.730990075811484</v>
      </c>
      <c r="E435">
        <v>1.443207833274198</v>
      </c>
      <c r="F435">
        <v>1.2434990042605649</v>
      </c>
      <c r="G435">
        <v>1.6065553992594701</v>
      </c>
      <c r="H435">
        <v>1.836002417972042</v>
      </c>
      <c r="I435">
        <v>0.84386566463978596</v>
      </c>
      <c r="J435">
        <v>2.4139003217442281</v>
      </c>
      <c r="K435">
        <v>0.7401107773800355</v>
      </c>
      <c r="L435">
        <v>0.89490597857556864</v>
      </c>
      <c r="M435">
        <v>1.43161232584578</v>
      </c>
      <c r="N435">
        <v>1.4768574707647739</v>
      </c>
      <c r="O435">
        <v>0.57901534097822371</v>
      </c>
    </row>
    <row r="436" spans="1:15" x14ac:dyDescent="0.35">
      <c r="A436" s="1">
        <v>434</v>
      </c>
      <c r="B436">
        <v>1.3019730938630369</v>
      </c>
      <c r="C436">
        <v>1.2885826199150721</v>
      </c>
      <c r="D436">
        <v>2.7594830187543948</v>
      </c>
      <c r="E436">
        <v>1.469393641363868</v>
      </c>
      <c r="F436">
        <v>1.2410026490593891</v>
      </c>
      <c r="G436">
        <v>1.621419982211638</v>
      </c>
      <c r="H436">
        <v>1.887443492018491</v>
      </c>
      <c r="I436">
        <v>0.83849474123367251</v>
      </c>
      <c r="J436">
        <v>2.4212036458205488</v>
      </c>
      <c r="K436">
        <v>0.75151323633819089</v>
      </c>
      <c r="L436">
        <v>0.90247895462929151</v>
      </c>
      <c r="M436">
        <v>1.4558744144677771</v>
      </c>
      <c r="N436">
        <v>1.494905290806281</v>
      </c>
      <c r="O436">
        <v>0.58510582243026488</v>
      </c>
    </row>
    <row r="437" spans="1:15" x14ac:dyDescent="0.35">
      <c r="A437" s="1">
        <v>435</v>
      </c>
      <c r="B437">
        <v>1.339096301727295</v>
      </c>
      <c r="C437">
        <v>1.302666945740615</v>
      </c>
      <c r="D437">
        <v>2.785780298321713</v>
      </c>
      <c r="E437">
        <v>1.496126734033709</v>
      </c>
      <c r="F437">
        <v>1.2399246215737261</v>
      </c>
      <c r="G437">
        <v>1.635030026794551</v>
      </c>
      <c r="H437">
        <v>1.939059554642331</v>
      </c>
      <c r="I437">
        <v>0.83360615883755251</v>
      </c>
      <c r="J437">
        <v>2.42778186648748</v>
      </c>
      <c r="K437">
        <v>0.76168013993201633</v>
      </c>
      <c r="L437">
        <v>0.90995799047943215</v>
      </c>
      <c r="M437">
        <v>1.4811581512837899</v>
      </c>
      <c r="N437">
        <v>1.5126557324878509</v>
      </c>
      <c r="O437">
        <v>0.5911345484083006</v>
      </c>
    </row>
    <row r="438" spans="1:15" x14ac:dyDescent="0.35">
      <c r="A438" s="1">
        <v>436</v>
      </c>
      <c r="B438">
        <v>1.3743852243596499</v>
      </c>
      <c r="C438">
        <v>1.316742076577029</v>
      </c>
      <c r="D438">
        <v>2.809755430282955</v>
      </c>
      <c r="E438">
        <v>1.5232586682924021</v>
      </c>
      <c r="F438">
        <v>1.240366150284514</v>
      </c>
      <c r="G438">
        <v>1.6473712307402439</v>
      </c>
      <c r="H438">
        <v>1.990644602597627</v>
      </c>
      <c r="I438">
        <v>0.82922858862187176</v>
      </c>
      <c r="J438">
        <v>2.433723109592107</v>
      </c>
      <c r="K438">
        <v>0.77050503249037661</v>
      </c>
      <c r="L438">
        <v>0.91731642133318658</v>
      </c>
      <c r="M438">
        <v>1.507246276898359</v>
      </c>
      <c r="N438">
        <v>1.5300452343391939</v>
      </c>
      <c r="O438">
        <v>0.59706916407135324</v>
      </c>
    </row>
    <row r="439" spans="1:15" x14ac:dyDescent="0.35">
      <c r="A439" s="1">
        <v>437</v>
      </c>
      <c r="B439">
        <v>1.407724858589892</v>
      </c>
      <c r="C439">
        <v>1.3308152432274201</v>
      </c>
      <c r="D439">
        <v>2.8313028271052989</v>
      </c>
      <c r="E439">
        <v>1.55063349765837</v>
      </c>
      <c r="F439">
        <v>1.2424141270993889</v>
      </c>
      <c r="G439">
        <v>1.658438938008153</v>
      </c>
      <c r="H439">
        <v>2.0419983062783431</v>
      </c>
      <c r="I439">
        <v>0.82538849488866894</v>
      </c>
      <c r="J439">
        <v>2.4391137200715138</v>
      </c>
      <c r="K439">
        <v>0.77790012482778614</v>
      </c>
      <c r="L439">
        <v>0.92452665948265178</v>
      </c>
      <c r="M439">
        <v>1.5339041163320739</v>
      </c>
      <c r="N439">
        <v>1.5470134094641299</v>
      </c>
      <c r="O439">
        <v>0.60287810498819316</v>
      </c>
    </row>
    <row r="440" spans="1:15" x14ac:dyDescent="0.35">
      <c r="A440" s="1">
        <v>438</v>
      </c>
      <c r="B440">
        <v>1.4390344520732381</v>
      </c>
      <c r="C440">
        <v>1.344885713608347</v>
      </c>
      <c r="D440">
        <v>2.8503409261157779</v>
      </c>
      <c r="E440">
        <v>1.5780902883958099</v>
      </c>
      <c r="F440">
        <v>1.246139026268315</v>
      </c>
      <c r="G440">
        <v>1.6682379697416621</v>
      </c>
      <c r="H440">
        <v>2.09292636429306</v>
      </c>
      <c r="I440">
        <v>0.82211073341522578</v>
      </c>
      <c r="J440">
        <v>2.444037488156384</v>
      </c>
      <c r="K440">
        <v>0.78379803111201696</v>
      </c>
      <c r="L440">
        <v>0.93156038026478249</v>
      </c>
      <c r="M440">
        <v>1.5608833384158041</v>
      </c>
      <c r="N440">
        <v>1.5635037259883691</v>
      </c>
      <c r="O440">
        <v>0.60853174611281413</v>
      </c>
    </row>
    <row r="441" spans="1:15" x14ac:dyDescent="0.35">
      <c r="A441" s="1">
        <v>439</v>
      </c>
      <c r="B441">
        <v>1.4682663326477161</v>
      </c>
      <c r="C441">
        <v>1.358944656987207</v>
      </c>
      <c r="D441">
        <v>2.866814958486255</v>
      </c>
      <c r="E441">
        <v>1.6054658266054569</v>
      </c>
      <c r="F441">
        <v>1.251593010522807</v>
      </c>
      <c r="G441">
        <v>1.6767823491868761</v>
      </c>
      <c r="H441">
        <v>2.143240813018418</v>
      </c>
      <c r="I441">
        <v>0.8194191887483111</v>
      </c>
      <c r="J441">
        <v>2.448574972987787</v>
      </c>
      <c r="K441">
        <v>0.78815318055798755</v>
      </c>
      <c r="L441">
        <v>0.93838872405977725</v>
      </c>
      <c r="M441">
        <v>1.587926189570577</v>
      </c>
      <c r="N441">
        <v>1.579464183614931</v>
      </c>
      <c r="O441">
        <v>0.61400330878683906</v>
      </c>
    </row>
    <row r="442" spans="1:15" x14ac:dyDescent="0.35">
      <c r="A442" s="1">
        <v>440</v>
      </c>
      <c r="B442">
        <v>1.49540415449089</v>
      </c>
      <c r="C442">
        <v>1.3729754235625991</v>
      </c>
      <c r="D442">
        <v>2.8806992802778328</v>
      </c>
      <c r="E442">
        <v>1.6325974622863959</v>
      </c>
      <c r="F442">
        <v>1.258808284983258</v>
      </c>
      <c r="G442">
        <v>1.684094930323669</v>
      </c>
      <c r="H442">
        <v>2.192760322861794</v>
      </c>
      <c r="I442">
        <v>0.81733742153475575</v>
      </c>
      <c r="J442">
        <v>2.452802929265371</v>
      </c>
      <c r="K442">
        <v>0.79094285622453242</v>
      </c>
      <c r="L442">
        <v>0.94498251065547834</v>
      </c>
      <c r="M442">
        <v>1.614770098239271</v>
      </c>
      <c r="N442">
        <v>1.5948479728921541</v>
      </c>
      <c r="O442">
        <v>0.61926951527952034</v>
      </c>
    </row>
    <row r="443" spans="1:15" x14ac:dyDescent="0.35">
      <c r="A443" s="1">
        <v>441</v>
      </c>
      <c r="B443">
        <v>1.5204606340239659</v>
      </c>
      <c r="C443">
        <v>1.3869542067166889</v>
      </c>
      <c r="D443">
        <v>2.8919992031102679</v>
      </c>
      <c r="E443">
        <v>1.659326027162938</v>
      </c>
      <c r="F443">
        <v>1.267795758705057</v>
      </c>
      <c r="G443">
        <v>1.6902069480965489</v>
      </c>
      <c r="H443">
        <v>2.2413105084767611</v>
      </c>
      <c r="I443">
        <v>0.81588929464964011</v>
      </c>
      <c r="J443">
        <v>2.456793843124137</v>
      </c>
      <c r="K443">
        <v>0.79216782290848187</v>
      </c>
      <c r="L443">
        <v>0.95131246522724489</v>
      </c>
      <c r="M443">
        <v>1.6411525314358499</v>
      </c>
      <c r="N443">
        <v>1.6096141036364651</v>
      </c>
      <c r="O443">
        <v>0.62431099687090263</v>
      </c>
    </row>
    <row r="444" spans="1:15" x14ac:dyDescent="0.35">
      <c r="A444" s="1">
        <v>442</v>
      </c>
      <c r="B444">
        <v>1.543474859097008</v>
      </c>
      <c r="C444">
        <v>1.4008510402912631</v>
      </c>
      <c r="D444">
        <v>2.900752277322594</v>
      </c>
      <c r="E444">
        <v>1.685498755471206</v>
      </c>
      <c r="F444">
        <v>1.278544070767424</v>
      </c>
      <c r="G444">
        <v>1.695157515249297</v>
      </c>
      <c r="H444">
        <v>2.288724275388208</v>
      </c>
      <c r="I444">
        <v>0.81509954598046974</v>
      </c>
      <c r="J444">
        <v>2.4606155843781541</v>
      </c>
      <c r="K444">
        <v>0.79185251895732556</v>
      </c>
      <c r="L444">
        <v>0.95734945852730746</v>
      </c>
      <c r="M444">
        <v>1.6668159769011499</v>
      </c>
      <c r="N444">
        <v>1.6237279898609509</v>
      </c>
      <c r="O444">
        <v>0.62911247402001214</v>
      </c>
    </row>
    <row r="445" spans="1:15" x14ac:dyDescent="0.35">
      <c r="A445" s="1">
        <v>443</v>
      </c>
      <c r="B445">
        <v>1.5645092634846121</v>
      </c>
      <c r="C445">
        <v>1.4146310733590131</v>
      </c>
      <c r="D445">
        <v>2.9070289940142331</v>
      </c>
      <c r="E445">
        <v>1.7109721325797851</v>
      </c>
      <c r="F445">
        <v>1.291019031927684</v>
      </c>
      <c r="G445">
        <v>1.698993095901256</v>
      </c>
      <c r="H445">
        <v>2.3348422208438349</v>
      </c>
      <c r="I445">
        <v>0.81499427698734195</v>
      </c>
      <c r="J445">
        <v>2.4643311831965691</v>
      </c>
      <c r="K445">
        <v>0.79004480137712818</v>
      </c>
      <c r="L445">
        <v>0.96306476701998989</v>
      </c>
      <c r="M445">
        <v>1.6915129223453851</v>
      </c>
      <c r="N445">
        <v>1.637161980253069</v>
      </c>
      <c r="O445">
        <v>0.63366273585820621</v>
      </c>
    </row>
    <row r="446" spans="1:15" x14ac:dyDescent="0.35">
      <c r="A446" s="1">
        <v>444</v>
      </c>
      <c r="B446">
        <v>1.583646364453859</v>
      </c>
      <c r="C446">
        <v>1.428256059413481</v>
      </c>
      <c r="D446">
        <v>2.910932884309918</v>
      </c>
      <c r="E446">
        <v>1.7356145962384439</v>
      </c>
      <c r="F446">
        <v>1.3051635238448041</v>
      </c>
      <c r="G446">
        <v>1.7017669883079951</v>
      </c>
      <c r="H446">
        <v>2.3795131024763818</v>
      </c>
      <c r="I446">
        <v>0.81560132994004952</v>
      </c>
      <c r="J446">
        <v>2.4679987396846652</v>
      </c>
      <c r="K446">
        <v>0.78681524816653337</v>
      </c>
      <c r="L446">
        <v>0.96843036107782865</v>
      </c>
      <c r="M446">
        <v>1.7150107059691719</v>
      </c>
      <c r="N446">
        <v>1.649895825323594</v>
      </c>
      <c r="O446">
        <v>0.6379544517371275</v>
      </c>
    </row>
    <row r="447" spans="1:15" x14ac:dyDescent="0.35">
      <c r="A447" s="1">
        <v>445</v>
      </c>
      <c r="B447">
        <v>1.6009853638139291</v>
      </c>
      <c r="C447">
        <v>1.4416859945174141</v>
      </c>
      <c r="D447">
        <v>2.91260000546339</v>
      </c>
      <c r="E447">
        <v>1.759309019404057</v>
      </c>
      <c r="F447">
        <v>1.320897886007915</v>
      </c>
      <c r="G447">
        <v>1.7035388480219069</v>
      </c>
      <c r="H447">
        <v>2.422594384677994</v>
      </c>
      <c r="I447">
        <v>0.81695053266973972</v>
      </c>
      <c r="J447">
        <v>2.471671474278136</v>
      </c>
      <c r="K447">
        <v>0.78225603490643714</v>
      </c>
      <c r="L447">
        <v>0.97341923056855606</v>
      </c>
      <c r="M447">
        <v>1.737096118835854</v>
      </c>
      <c r="N447">
        <v>1.6619170744304439</v>
      </c>
      <c r="O447">
        <v>0.64198385071980202</v>
      </c>
    </row>
    <row r="448" spans="1:15" x14ac:dyDescent="0.35">
      <c r="A448" s="1">
        <v>446</v>
      </c>
      <c r="B448">
        <v>1.6166387125028281</v>
      </c>
      <c r="C448">
        <v>1.4548808385162351</v>
      </c>
      <c r="D448">
        <v>2.912197814972711</v>
      </c>
      <c r="E448">
        <v>1.781954911272001</v>
      </c>
      <c r="F448">
        <v>1.3381208065493819</v>
      </c>
      <c r="G448">
        <v>1.7043742776789641</v>
      </c>
      <c r="H448">
        <v>2.4639528693799888</v>
      </c>
      <c r="I448">
        <v>0.81907379697078753</v>
      </c>
      <c r="J448">
        <v>2.475397924967687</v>
      </c>
      <c r="K448">
        <v>0.77647941351019156</v>
      </c>
      <c r="L448">
        <v>0.97800575699865888</v>
      </c>
      <c r="M448">
        <v>1.7575796491076461</v>
      </c>
      <c r="N448">
        <v>1.673221397702257</v>
      </c>
      <c r="O448">
        <v>0.64575030652992071</v>
      </c>
    </row>
    <row r="449" spans="1:15" x14ac:dyDescent="0.35">
      <c r="A449" s="1">
        <v>447</v>
      </c>
      <c r="B449">
        <v>1.630728735620131</v>
      </c>
      <c r="C449">
        <v>1.467802254134694</v>
      </c>
      <c r="D449">
        <v>2.9099234464929009</v>
      </c>
      <c r="E449">
        <v>1.8034702833021441</v>
      </c>
      <c r="F449">
        <v>1.3567107179901201</v>
      </c>
      <c r="G449">
        <v>1.7043445013577829</v>
      </c>
      <c r="H449">
        <v>2.5034654148153361</v>
      </c>
      <c r="I449">
        <v>0.82200506464175405</v>
      </c>
      <c r="J449">
        <v>2.4792222938554378</v>
      </c>
      <c r="K449">
        <v>0.76961582959117081</v>
      </c>
      <c r="L449">
        <v>0.98216613977243661</v>
      </c>
      <c r="M449">
        <v>1.776299270354452</v>
      </c>
      <c r="N449">
        <v>1.683812829327364</v>
      </c>
      <c r="O449">
        <v>0.64925586608243802</v>
      </c>
    </row>
    <row r="450" spans="1:15" x14ac:dyDescent="0.35">
      <c r="A450" s="1">
        <v>448</v>
      </c>
      <c r="B450">
        <v>1.6433844089539671</v>
      </c>
      <c r="C450">
        <v>1.4804153005194389</v>
      </c>
      <c r="D450">
        <v>2.906001415565421</v>
      </c>
      <c r="E450">
        <v>1.8237931383752399</v>
      </c>
      <c r="F450">
        <v>1.37652768333883</v>
      </c>
      <c r="G450">
        <v>1.7035261308549661</v>
      </c>
      <c r="H450">
        <v>2.541019742261029</v>
      </c>
      <c r="I450">
        <v>0.82578010273993918</v>
      </c>
      <c r="J450">
        <v>2.4831849401688491</v>
      </c>
      <c r="K450">
        <v>0.7618117214771214</v>
      </c>
      <c r="L450">
        <v>0.98587888114777655</v>
      </c>
      <c r="M450">
        <v>1.7931236907523951</v>
      </c>
      <c r="N450">
        <v>1.6937039296795811</v>
      </c>
      <c r="O450">
        <v>0.65250475951971343</v>
      </c>
    </row>
    <row r="451" spans="1:15" x14ac:dyDescent="0.35">
      <c r="A451" s="1">
        <v>449</v>
      </c>
      <c r="B451">
        <v>1.6547383693883959</v>
      </c>
      <c r="C451">
        <v>1.4926900209710341</v>
      </c>
      <c r="D451">
        <v>2.9006807991071759</v>
      </c>
      <c r="E451">
        <v>1.8428825523006449</v>
      </c>
      <c r="F451">
        <v>1.397415742222899</v>
      </c>
      <c r="G451">
        <v>1.702001019425619</v>
      </c>
      <c r="H451">
        <v>2.5765153263523239</v>
      </c>
      <c r="I451">
        <v>0.83043615599265763</v>
      </c>
      <c r="J451">
        <v>2.4873230094999759</v>
      </c>
      <c r="K451">
        <v>0.75322704902913351</v>
      </c>
      <c r="L451">
        <v>0.98912533037530892</v>
      </c>
      <c r="M451">
        <v>1.8079549963126791</v>
      </c>
      <c r="N451">
        <v>1.7029158642481541</v>
      </c>
      <c r="O451">
        <v>0.65550292860552972</v>
      </c>
    </row>
    <row r="452" spans="1:15" x14ac:dyDescent="0.35">
      <c r="A452" s="1">
        <v>450</v>
      </c>
      <c r="B452">
        <v>1.6649242299945739</v>
      </c>
      <c r="C452">
        <v>1.5046028697045379</v>
      </c>
      <c r="D452">
        <v>2.8942319493006829</v>
      </c>
      <c r="E452">
        <v>1.8607193265756861</v>
      </c>
      <c r="F452">
        <v>1.419205671176011</v>
      </c>
      <c r="G452">
        <v>1.699856186767166</v>
      </c>
      <c r="H452">
        <v>2.6098643594134061</v>
      </c>
      <c r="I452">
        <v>0.83601146870650211</v>
      </c>
      <c r="J452">
        <v>2.4916711797560178</v>
      </c>
      <c r="K452">
        <v>0.74403260456162812</v>
      </c>
      <c r="L452">
        <v>0.99189028276280666</v>
      </c>
      <c r="M452">
        <v>1.8207306382915309</v>
      </c>
      <c r="N452">
        <v>1.7114783972508789</v>
      </c>
      <c r="O452">
        <v>0.65825760805694389</v>
      </c>
    </row>
    <row r="453" spans="1:15" x14ac:dyDescent="0.35">
      <c r="A453" s="1">
        <v>451</v>
      </c>
      <c r="B453">
        <v>1.6740742561255559</v>
      </c>
      <c r="C453">
        <v>1.5161379298218021</v>
      </c>
      <c r="D453">
        <v>2.8869428181919301</v>
      </c>
      <c r="E453">
        <v>1.8773061991728059</v>
      </c>
      <c r="F453">
        <v>1.441718097309524</v>
      </c>
      <c r="G453">
        <v>1.6971837885873511</v>
      </c>
      <c r="H453">
        <v>2.6409927747269388</v>
      </c>
      <c r="I453">
        <v>0.84254469082444672</v>
      </c>
      <c r="J453">
        <v>2.496262493518588</v>
      </c>
      <c r="K453">
        <v>0.73440716146284046</v>
      </c>
      <c r="L453">
        <v>0.99416262457911841</v>
      </c>
      <c r="M453">
        <v>1.8314247316127901</v>
      </c>
      <c r="N453">
        <v>1.719429797161141</v>
      </c>
      <c r="O453">
        <v>0.6607769904577292</v>
      </c>
    </row>
    <row r="454" spans="1:15" x14ac:dyDescent="0.35">
      <c r="A454" s="1">
        <v>452</v>
      </c>
      <c r="B454">
        <v>1.6823174417336479</v>
      </c>
      <c r="C454">
        <v>1.527287884456602</v>
      </c>
      <c r="D454">
        <v>2.8791149820108188</v>
      </c>
      <c r="E454">
        <v>1.892667606500154</v>
      </c>
      <c r="F454">
        <v>1.464766890970173</v>
      </c>
      <c r="G454">
        <v>1.694081096155065</v>
      </c>
      <c r="H454">
        <v>2.6698413080777308</v>
      </c>
      <c r="I454">
        <v>0.85007418342520502</v>
      </c>
      <c r="J454">
        <v>2.5011292352728609</v>
      </c>
      <c r="K454">
        <v>0.72453451839324323</v>
      </c>
      <c r="L454">
        <v>0.99593601026044354</v>
      </c>
      <c r="M454">
        <v>1.8400486468308179</v>
      </c>
      <c r="N454">
        <v>1.7268166503405631</v>
      </c>
      <c r="O454">
        <v>0.66306999947067313</v>
      </c>
    </row>
    <row r="455" spans="1:15" x14ac:dyDescent="0.35">
      <c r="A455" s="1">
        <v>453</v>
      </c>
      <c r="B455">
        <v>1.689778006055533</v>
      </c>
      <c r="C455">
        <v>1.5380547151564981</v>
      </c>
      <c r="D455">
        <v>2.871059462672088</v>
      </c>
      <c r="E455">
        <v>1.906848995178156</v>
      </c>
      <c r="F455">
        <v>1.488162751243246</v>
      </c>
      <c r="G455">
        <v>1.690650446496152</v>
      </c>
      <c r="H455">
        <v>2.696366571416879</v>
      </c>
      <c r="I455">
        <v>0.8586372384988703</v>
      </c>
      <c r="J455">
        <v>2.506303802052178</v>
      </c>
      <c r="K455">
        <v>0.71460049780405122</v>
      </c>
      <c r="L455">
        <v>0.99720955455925875</v>
      </c>
      <c r="M455">
        <v>1.8466508926560261</v>
      </c>
      <c r="N455">
        <v>1.733693577815745</v>
      </c>
      <c r="O455">
        <v>0.66514618819047344</v>
      </c>
    </row>
    <row r="456" spans="1:15" x14ac:dyDescent="0.35">
      <c r="A456" s="1">
        <v>454</v>
      </c>
      <c r="B456">
        <v>1.696574310866344</v>
      </c>
      <c r="C456">
        <v>1.5484501152976731</v>
      </c>
      <c r="D456">
        <v>2.8630924475632229</v>
      </c>
      <c r="E456">
        <v>1.919915687663218</v>
      </c>
      <c r="F456">
        <v>1.51171688878178</v>
      </c>
      <c r="G456">
        <v>1.6869991225862839</v>
      </c>
      <c r="H456">
        <v>2.7205421073318732</v>
      </c>
      <c r="I456">
        <v>0.86826922684771191</v>
      </c>
      <c r="J456">
        <v>2.511819509480913</v>
      </c>
      <c r="K456">
        <v>0.70478995660360511</v>
      </c>
      <c r="L456">
        <v>0.99798851919712739</v>
      </c>
      <c r="M456">
        <v>1.8513162994517049</v>
      </c>
      <c r="N456">
        <v>1.7401228493059551</v>
      </c>
      <c r="O456">
        <v>0.66701577008220536</v>
      </c>
    </row>
    <row r="457" spans="1:15" x14ac:dyDescent="0.35">
      <c r="A457" s="1">
        <v>455</v>
      </c>
      <c r="B457">
        <v>1.7028181792111361</v>
      </c>
      <c r="C457">
        <v>1.558495620409609</v>
      </c>
      <c r="D457">
        <v>2.8555310076727971</v>
      </c>
      <c r="E457">
        <v>1.931951311880701</v>
      </c>
      <c r="F457">
        <v>1.5352447039373001</v>
      </c>
      <c r="G457">
        <v>1.683239124881478</v>
      </c>
      <c r="H457">
        <v>2.7423593886032349</v>
      </c>
      <c r="I457">
        <v>0.87900268717536534</v>
      </c>
      <c r="J457">
        <v>2.5177112736034961</v>
      </c>
      <c r="K457">
        <v>0.69528386393077746</v>
      </c>
      <c r="L457">
        <v>0.99828497132901894</v>
      </c>
      <c r="M457">
        <v>1.8541645266043481</v>
      </c>
      <c r="N457">
        <v>1.746173888269938</v>
      </c>
      <c r="O457">
        <v>0.6686897797079403</v>
      </c>
    </row>
    <row r="458" spans="1:15" x14ac:dyDescent="0.35">
      <c r="A458" s="1">
        <v>456</v>
      </c>
      <c r="B458">
        <v>1.708614579488541</v>
      </c>
      <c r="C458">
        <v>1.568222470259506</v>
      </c>
      <c r="D458">
        <v>2.8486889088908178</v>
      </c>
      <c r="E458">
        <v>1.9430558127098809</v>
      </c>
      <c r="F458">
        <v>1.558569355304291</v>
      </c>
      <c r="G458">
        <v>1.6794868004300501</v>
      </c>
      <c r="H458">
        <v>2.7618287239347481</v>
      </c>
      <c r="I458">
        <v>0.89086636953799569</v>
      </c>
      <c r="J458">
        <v>2.5240161130754859</v>
      </c>
      <c r="K458">
        <v>0.68625649626149965</v>
      </c>
      <c r="L458">
        <v>0.99811838976157752</v>
      </c>
      <c r="M458">
        <v>1.8553479284257739</v>
      </c>
      <c r="N458">
        <v>1.7519226623400139</v>
      </c>
      <c r="O458">
        <v>0.67018035014350619</v>
      </c>
    </row>
    <row r="459" spans="1:15" x14ac:dyDescent="0.35">
      <c r="A459" s="1">
        <v>457</v>
      </c>
      <c r="B459">
        <v>1.7140616252232099</v>
      </c>
      <c r="C459">
        <v>1.577671228165489</v>
      </c>
      <c r="D459">
        <v>2.8428726026836979</v>
      </c>
      <c r="E459">
        <v>1.9533430729529411</v>
      </c>
      <c r="F459">
        <v>1.5815251154107359</v>
      </c>
      <c r="G459">
        <v>1.67586230302741</v>
      </c>
      <c r="H459">
        <v>2.778980029210945</v>
      </c>
      <c r="I459">
        <v>0.90388424760785568</v>
      </c>
      <c r="J459">
        <v>2.5307734261943491</v>
      </c>
      <c r="K459">
        <v>0.67787279385734678</v>
      </c>
      <c r="L459">
        <v>0.99751619436636929</v>
      </c>
      <c r="M459">
        <v>1.8550488242569489</v>
      </c>
      <c r="N459">
        <v>1.7574509552464419</v>
      </c>
      <c r="O459">
        <v>0.67150108443826306</v>
      </c>
    </row>
    <row r="460" spans="1:15" x14ac:dyDescent="0.35">
      <c r="A460" s="1">
        <v>458</v>
      </c>
      <c r="B460">
        <v>1.719250831507573</v>
      </c>
      <c r="C460">
        <v>1.5868911902983991</v>
      </c>
      <c r="D460">
        <v>2.838377471046674</v>
      </c>
      <c r="E460">
        <v>1.9629381834756241</v>
      </c>
      <c r="F460">
        <v>1.6039604166671939</v>
      </c>
      <c r="G460">
        <v>1.6724888666778079</v>
      </c>
      <c r="H460">
        <v>2.793863423419976</v>
      </c>
      <c r="I460">
        <v>0.91807451640954696</v>
      </c>
      <c r="J460">
        <v>2.5380250117510208</v>
      </c>
      <c r="K460">
        <v>0.67028591554470651</v>
      </c>
      <c r="L460">
        <v>0.99651417435418743</v>
      </c>
      <c r="M460">
        <v>1.853476228597787</v>
      </c>
      <c r="N460">
        <v>1.762845519145875</v>
      </c>
      <c r="O460">
        <v>0.6726674903957669</v>
      </c>
    </row>
    <row r="461" spans="1:15" x14ac:dyDescent="0.35">
      <c r="A461" s="1">
        <v>459</v>
      </c>
      <c r="B461">
        <v>1.724267564199957</v>
      </c>
      <c r="C461">
        <v>1.595939620957822</v>
      </c>
      <c r="D461">
        <v>2.835484387193635</v>
      </c>
      <c r="E461">
        <v>1.971974416110418</v>
      </c>
      <c r="F461">
        <v>1.625740501228558</v>
      </c>
      <c r="G461">
        <v>1.6694918842568569</v>
      </c>
      <c r="H461">
        <v>2.8065496097204599</v>
      </c>
      <c r="I461">
        <v>0.93344859488898635</v>
      </c>
      <c r="J461">
        <v>2.5458148195831942</v>
      </c>
      <c r="K461">
        <v>0.66363502187475376</v>
      </c>
      <c r="L461">
        <v>0.99515679185379291</v>
      </c>
      <c r="M461">
        <v>1.8508621062756989</v>
      </c>
      <c r="N461">
        <v>1.768197109845344</v>
      </c>
      <c r="O461">
        <v>0.67369744186266822</v>
      </c>
    </row>
    <row r="462" spans="1:15" x14ac:dyDescent="0.35">
      <c r="A462" s="1">
        <v>460</v>
      </c>
      <c r="B462">
        <v>1.7291916174873021</v>
      </c>
      <c r="C462">
        <v>1.6048808486816439</v>
      </c>
      <c r="D462">
        <v>2.8344566381326648</v>
      </c>
      <c r="E462">
        <v>1.980589967511468</v>
      </c>
      <c r="F462">
        <v>1.646749602096593</v>
      </c>
      <c r="G462">
        <v>1.6669977930193001</v>
      </c>
      <c r="H462">
        <v>2.81713000504093</v>
      </c>
      <c r="I462">
        <v>0.95001015540694667</v>
      </c>
      <c r="J462">
        <v>2.5541884333203111</v>
      </c>
      <c r="K462">
        <v>0.65804331069245237</v>
      </c>
      <c r="L462">
        <v>0.99349733842399601</v>
      </c>
      <c r="M462">
        <v>1.8474572257876269</v>
      </c>
      <c r="N462">
        <v>1.773599411300103</v>
      </c>
      <c r="O462">
        <v>0.67461162586246526</v>
      </c>
    </row>
    <row r="463" spans="1:15" x14ac:dyDescent="0.35">
      <c r="A463" s="1">
        <v>461</v>
      </c>
      <c r="B463">
        <v>1.734097858880604</v>
      </c>
      <c r="C463">
        <v>1.6137852531269881</v>
      </c>
      <c r="D463">
        <v>2.8355372382140702</v>
      </c>
      <c r="E463">
        <v>1.9889245557318691</v>
      </c>
      <c r="F463">
        <v>1.6668925986813881</v>
      </c>
      <c r="G463">
        <v>1.6651327779273879</v>
      </c>
      <c r="H463">
        <v>2.8257165858391038</v>
      </c>
      <c r="I463">
        <v>0.96775420450163807</v>
      </c>
      <c r="J463">
        <v>2.563192301990755</v>
      </c>
      <c r="K463">
        <v>0.65361632455896057</v>
      </c>
      <c r="L463">
        <v>0.99159792359118448</v>
      </c>
      <c r="M463">
        <v>1.843526690846929</v>
      </c>
      <c r="N463">
        <v>1.779147859490906</v>
      </c>
      <c r="O463">
        <v>0.67543393336168267</v>
      </c>
    </row>
    <row r="464" spans="1:15" x14ac:dyDescent="0.35">
      <c r="A464" s="1">
        <v>462</v>
      </c>
      <c r="B464">
        <v>1.739056887250414</v>
      </c>
      <c r="C464">
        <v>1.622728165502402</v>
      </c>
      <c r="D464">
        <v>2.8389466441999982</v>
      </c>
      <c r="E464">
        <v>1.9971159621069829</v>
      </c>
      <c r="F464">
        <v>1.686096107321559</v>
      </c>
      <c r="G464">
        <v>1.66402131241591</v>
      </c>
      <c r="H464">
        <v>2.8324414226336749</v>
      </c>
      <c r="I464">
        <v>0.98666624051327645</v>
      </c>
      <c r="J464">
        <v>2.572872747855524</v>
      </c>
      <c r="K464">
        <v>0.65044054644254956</v>
      </c>
      <c r="L464">
        <v>0.98952927616362096</v>
      </c>
      <c r="M464">
        <v>1.8393452356679669</v>
      </c>
      <c r="N464">
        <v>1.7849383790061559</v>
      </c>
      <c r="O464">
        <v>0.67619175216352512</v>
      </c>
    </row>
    <row r="465" spans="1:15" x14ac:dyDescent="0.35">
      <c r="A465" s="1">
        <v>463</v>
      </c>
      <c r="B465">
        <v>1.744135658183084</v>
      </c>
      <c r="C465">
        <v>1.6317886980497729</v>
      </c>
      <c r="D465">
        <v>2.844880863295717</v>
      </c>
      <c r="E465">
        <v>2.0052966176467582</v>
      </c>
      <c r="F465">
        <v>1.704308985003435</v>
      </c>
      <c r="G465">
        <v>1.663784564135399</v>
      </c>
      <c r="H465">
        <v>2.8374558810690571</v>
      </c>
      <c r="I465">
        <v>1.006721513605433</v>
      </c>
      <c r="J465">
        <v>2.5832747848988138</v>
      </c>
      <c r="K465">
        <v>0.64858229832704239</v>
      </c>
      <c r="L465">
        <v>0.9873703410660255</v>
      </c>
      <c r="M465">
        <v>1.8351923735969771</v>
      </c>
      <c r="N465">
        <v>1.7910660482397931</v>
      </c>
      <c r="O465">
        <v>0.67691612332100926</v>
      </c>
    </row>
    <row r="466" spans="1:15" x14ac:dyDescent="0.35">
      <c r="A466" s="1">
        <v>464</v>
      </c>
      <c r="B466">
        <v>1.7493980409068219</v>
      </c>
      <c r="C466">
        <v>1.6410485125569581</v>
      </c>
      <c r="D466">
        <v>2.853509927640169</v>
      </c>
      <c r="E466">
        <v>2.013590334497672</v>
      </c>
      <c r="F466">
        <v>1.721502241893397</v>
      </c>
      <c r="G466">
        <v>1.6645387004659169</v>
      </c>
      <c r="H466">
        <v>2.8409294725151391</v>
      </c>
      <c r="I466">
        <v>1.0278844124517299</v>
      </c>
      <c r="J466">
        <v>2.5944407863885579</v>
      </c>
      <c r="K466">
        <v>0.64808695620051893</v>
      </c>
      <c r="L466">
        <v>0.98520765721005077</v>
      </c>
      <c r="M466">
        <v>1.8313474914998229</v>
      </c>
      <c r="N466">
        <v>1.7976237111855631</v>
      </c>
      <c r="O466">
        <v>0.67764172754362451</v>
      </c>
    </row>
    <row r="467" spans="1:15" x14ac:dyDescent="0.35">
      <c r="A467" s="1">
        <v>465</v>
      </c>
      <c r="B467">
        <v>1.754905281435567</v>
      </c>
      <c r="C467">
        <v>1.650590535333071</v>
      </c>
      <c r="D467">
        <v>2.8649766940552821</v>
      </c>
      <c r="E467">
        <v>2.022109278585916</v>
      </c>
      <c r="F467">
        <v>1.737668374987406</v>
      </c>
      <c r="G467">
        <v>1.666393135089367</v>
      </c>
      <c r="H467">
        <v>2.84304834317494</v>
      </c>
      <c r="I467">
        <v>1.050107999794061</v>
      </c>
      <c r="J467">
        <v>2.606409041942348</v>
      </c>
      <c r="K467">
        <v>0.64897849336081492</v>
      </c>
      <c r="L467">
        <v>0.98313450603482089</v>
      </c>
      <c r="M467">
        <v>1.8280849840129909</v>
      </c>
      <c r="N467">
        <v>1.8047005556505491</v>
      </c>
      <c r="O467">
        <v>0.67840667540687827</v>
      </c>
    </row>
    <row r="468" spans="1:15" x14ac:dyDescent="0.35">
      <c r="A468" s="1">
        <v>466</v>
      </c>
      <c r="B468">
        <v>1.7607163563745269</v>
      </c>
      <c r="C468">
        <v>1.660497626986821</v>
      </c>
      <c r="D468">
        <v>2.8793959180096582</v>
      </c>
      <c r="E468">
        <v>2.0309512697230558</v>
      </c>
      <c r="F468">
        <v>1.752820151366594</v>
      </c>
      <c r="G468">
        <v>1.6694487624069401</v>
      </c>
      <c r="H468">
        <v>2.8440133983694338</v>
      </c>
      <c r="I468">
        <v>1.073333716659745</v>
      </c>
      <c r="J468">
        <v>2.619212245908249</v>
      </c>
      <c r="K468">
        <v>0.65125936126791295</v>
      </c>
      <c r="L468">
        <v>0.98124982622281465</v>
      </c>
      <c r="M468">
        <v>1.825669522298957</v>
      </c>
      <c r="N468">
        <v>1.8123806796328921</v>
      </c>
      <c r="O468">
        <v>0.67925208478552546</v>
      </c>
    </row>
    <row r="469" spans="1:15" x14ac:dyDescent="0.35">
      <c r="A469" s="1">
        <v>467</v>
      </c>
      <c r="B469">
        <v>1.7668882099914081</v>
      </c>
      <c r="C469">
        <v>1.670851219470169</v>
      </c>
      <c r="D469">
        <v>2.8968535466155072</v>
      </c>
      <c r="E469">
        <v>2.0401974817412278</v>
      </c>
      <c r="F469">
        <v>1.766988885483427</v>
      </c>
      <c r="G469">
        <v>1.6737962307553449</v>
      </c>
      <c r="H469">
        <v>2.8440380688328948</v>
      </c>
      <c r="I469">
        <v>1.0974912724111581</v>
      </c>
      <c r="J469">
        <v>2.6328759604881049</v>
      </c>
      <c r="K469">
        <v>0.65491071276690249</v>
      </c>
      <c r="L469">
        <v>0.97965689783734966</v>
      </c>
      <c r="M469">
        <v>1.82435155091569</v>
      </c>
      <c r="N469">
        <v>1.820741669775765</v>
      </c>
      <c r="O469">
        <v>0.68022144065269552</v>
      </c>
    </row>
    <row r="470" spans="1:15" x14ac:dyDescent="0.35">
      <c r="A470" s="1">
        <v>468</v>
      </c>
      <c r="B470">
        <v>1.773475872977571</v>
      </c>
      <c r="C470">
        <v>1.6817299391426259</v>
      </c>
      <c r="D470">
        <v>2.9174061773955842</v>
      </c>
      <c r="E470">
        <v>2.0499105995426592</v>
      </c>
      <c r="F470">
        <v>1.7802222705028381</v>
      </c>
      <c r="G470">
        <v>1.679514307775376</v>
      </c>
      <c r="H470">
        <v>2.8433457384914478</v>
      </c>
      <c r="I470">
        <v>1.122498734781072</v>
      </c>
      <c r="J470">
        <v>2.6474170991355082</v>
      </c>
      <c r="K470">
        <v>0.65989296624391969</v>
      </c>
      <c r="L470">
        <v>0.97846180851900399</v>
      </c>
      <c r="M470">
        <v>1.8243631031436089</v>
      </c>
      <c r="N470">
        <v>1.829853218137601</v>
      </c>
      <c r="O470">
        <v>0.68135974579374736</v>
      </c>
    </row>
    <row r="471" spans="1:15" x14ac:dyDescent="0.35">
      <c r="A471" s="1">
        <v>469</v>
      </c>
      <c r="B471">
        <v>1.780532464618112</v>
      </c>
      <c r="C471">
        <v>1.693208241466222</v>
      </c>
      <c r="D471">
        <v>2.9410806374308738</v>
      </c>
      <c r="E471">
        <v>2.0601334737723769</v>
      </c>
      <c r="F471">
        <v>1.7925818383758241</v>
      </c>
      <c r="G471">
        <v>1.6866683913177081</v>
      </c>
      <c r="H471">
        <v>2.842166867468551</v>
      </c>
      <c r="I471">
        <v>1.1482628302307061</v>
      </c>
      <c r="J471">
        <v>2.6628424781742601</v>
      </c>
      <c r="K471">
        <v>0.66614670141500021</v>
      </c>
      <c r="L471">
        <v>0.97777172479087504</v>
      </c>
      <c r="M471">
        <v>1.8259140189666689</v>
      </c>
      <c r="N471">
        <v>1.839775805668932</v>
      </c>
      <c r="O471">
        <v>0.68271248535191253</v>
      </c>
    </row>
    <row r="472" spans="1:15" x14ac:dyDescent="0.35">
      <c r="A472" s="1">
        <v>470</v>
      </c>
      <c r="B472">
        <v>1.788109081274923</v>
      </c>
      <c r="C472">
        <v>1.7053550887119791</v>
      </c>
      <c r="D472">
        <v>2.9678736504927592</v>
      </c>
      <c r="E472">
        <v>2.0708882978879162</v>
      </c>
      <c r="F472">
        <v>1.804140136012647</v>
      </c>
      <c r="G472">
        <v>1.695309216354826</v>
      </c>
      <c r="H472">
        <v>2.8407358585389568</v>
      </c>
      <c r="I472">
        <v>1.174679460070932</v>
      </c>
      <c r="J472">
        <v>2.6791474868811451</v>
      </c>
      <c r="K472">
        <v>0.67359386874651861</v>
      </c>
      <c r="L472">
        <v>0.97769300199217746</v>
      </c>
      <c r="M472">
        <v>1.8291886404908979</v>
      </c>
      <c r="N472">
        <v>1.8505594822879741</v>
      </c>
      <c r="O472">
        <v>0.68432444238653234</v>
      </c>
    </row>
    <row r="473" spans="1:15" x14ac:dyDescent="0.35">
      <c r="A473" s="1">
        <v>471</v>
      </c>
      <c r="B473">
        <v>1.7962545741815981</v>
      </c>
      <c r="C473">
        <v>1.718232705513518</v>
      </c>
      <c r="D473">
        <v>2.9977515763426799</v>
      </c>
      <c r="E473">
        <v>2.0821763169826619</v>
      </c>
      <c r="F473">
        <v>1.8149777146011259</v>
      </c>
      <c r="G473">
        <v>1.70547180240661</v>
      </c>
      <c r="H473">
        <v>2.8392877283885962</v>
      </c>
      <c r="I473">
        <v>1.201634431758571</v>
      </c>
      <c r="J473">
        <v>2.696314927763733</v>
      </c>
      <c r="K473">
        <v>0.68213928614773245</v>
      </c>
      <c r="L473">
        <v>0.97832917590898028</v>
      </c>
      <c r="M473">
        <v>1.834343046792863</v>
      </c>
      <c r="N473">
        <v>1.8622427738990559</v>
      </c>
      <c r="O473">
        <v>0.68623841443593003</v>
      </c>
    </row>
    <row r="474" spans="1:15" x14ac:dyDescent="0.35">
      <c r="A474" s="1">
        <v>472</v>
      </c>
      <c r="B474">
        <v>1.805015219898596</v>
      </c>
      <c r="C474">
        <v>1.7318954475999759</v>
      </c>
      <c r="D474">
        <v>3.030650224925969</v>
      </c>
      <c r="E474">
        <v>2.093978063007444</v>
      </c>
      <c r="F474">
        <v>1.825180035054444</v>
      </c>
      <c r="G474">
        <v>1.7171746775767021</v>
      </c>
      <c r="H474">
        <v>2.8380546555341599</v>
      </c>
      <c r="I474">
        <v>1.2290043978104881</v>
      </c>
      <c r="J474">
        <v>2.7143140786694548</v>
      </c>
      <c r="K474">
        <v>0.69167238974441148</v>
      </c>
      <c r="L474">
        <v>0.97977888713084127</v>
      </c>
      <c r="M474">
        <v>1.84150287416856</v>
      </c>
      <c r="N474">
        <v>1.874851745926754</v>
      </c>
      <c r="O474">
        <v>0.68849389105091618</v>
      </c>
    </row>
    <row r="475" spans="1:15" x14ac:dyDescent="0.35">
      <c r="A475" s="1">
        <v>473</v>
      </c>
      <c r="B475">
        <v>1.814434288512093</v>
      </c>
      <c r="C475">
        <v>1.74638881649285</v>
      </c>
      <c r="D475">
        <v>3.0664747674063602</v>
      </c>
      <c r="E475">
        <v>2.1062540972594839</v>
      </c>
      <c r="F475">
        <v>1.8348343944745531</v>
      </c>
      <c r="G475">
        <v>1.730419405407279</v>
      </c>
      <c r="H475">
        <v>2.837262483742736</v>
      </c>
      <c r="I475">
        <v>1.256657987350748</v>
      </c>
      <c r="J475">
        <v>2.7331000263003662</v>
      </c>
      <c r="K475">
        <v>0.70206920102431525</v>
      </c>
      <c r="L475">
        <v>0.98213379519764388</v>
      </c>
      <c r="M475">
        <v>1.850761749118742</v>
      </c>
      <c r="N475">
        <v>1.8883992510239309</v>
      </c>
      <c r="O475">
        <v>0.69112575826766798</v>
      </c>
    </row>
    <row r="476" spans="1:15" x14ac:dyDescent="0.35">
      <c r="A476" s="1">
        <v>474</v>
      </c>
      <c r="B476">
        <v>1.8245515182769489</v>
      </c>
      <c r="C476">
        <v>1.761748647636995</v>
      </c>
      <c r="D476">
        <v>3.1050997846076278</v>
      </c>
      <c r="E476">
        <v>2.1189462284261831</v>
      </c>
      <c r="F476">
        <v>1.8440269764681909</v>
      </c>
      <c r="G476">
        <v>1.745190430320926</v>
      </c>
      <c r="H476">
        <v>2.837127262884322</v>
      </c>
      <c r="I476">
        <v>1.28445710823646</v>
      </c>
      <c r="J476">
        <v>2.7526133168510292</v>
      </c>
      <c r="K476">
        <v>0.71319447076489517</v>
      </c>
      <c r="L476">
        <v>0.98547654350526237</v>
      </c>
      <c r="M476">
        <v>1.862180341474406</v>
      </c>
      <c r="N476">
        <v>1.9028843857877711</v>
      </c>
      <c r="O476">
        <v>0.69416309727766456</v>
      </c>
    </row>
    <row r="477" spans="1:15" x14ac:dyDescent="0.35">
      <c r="A477" s="1">
        <v>475</v>
      </c>
      <c r="B477">
        <v>1.8354025106362819</v>
      </c>
      <c r="C477">
        <v>1.778000491798807</v>
      </c>
      <c r="D477">
        <v>3.146369509604384</v>
      </c>
      <c r="E477">
        <v>2.1319791634067369</v>
      </c>
      <c r="F477">
        <v>1.852840122558453</v>
      </c>
      <c r="G477">
        <v>1.7614552472410949</v>
      </c>
      <c r="H477">
        <v>2.837851908428044</v>
      </c>
      <c r="I477">
        <v>1.312258391970373</v>
      </c>
      <c r="J477">
        <v>2.7727799641801698</v>
      </c>
      <c r="K477">
        <v>0.72490396085624376</v>
      </c>
      <c r="L477">
        <v>0.9898788374666978</v>
      </c>
      <c r="M477">
        <v>1.87578602566569</v>
      </c>
      <c r="N477">
        <v>1.918292177817748</v>
      </c>
      <c r="O477">
        <v>0.69762814078409141</v>
      </c>
    </row>
    <row r="478" spans="1:15" x14ac:dyDescent="0.35">
      <c r="A478" s="1">
        <v>476</v>
      </c>
      <c r="B478">
        <v>1.847018065411224</v>
      </c>
      <c r="C478">
        <v>1.7951592002391761</v>
      </c>
      <c r="D478">
        <v>3.1900983325150172</v>
      </c>
      <c r="E478">
        <v>2.1452625390919322</v>
      </c>
      <c r="F478">
        <v>1.861349913395129</v>
      </c>
      <c r="G478">
        <v>1.7791648917479841</v>
      </c>
      <c r="H478">
        <v>2.839623056647564</v>
      </c>
      <c r="I478">
        <v>1.339914749951763</v>
      </c>
      <c r="J478">
        <v>2.793511849188167</v>
      </c>
      <c r="K478">
        <v>0.73704682790674347</v>
      </c>
      <c r="L478">
        <v>0.99539969730562916</v>
      </c>
      <c r="M478">
        <v>1.891573121113554</v>
      </c>
      <c r="N478">
        <v>1.9345935203761571</v>
      </c>
      <c r="O478">
        <v>0.70153544178899752</v>
      </c>
    </row>
    <row r="479" spans="1:15" x14ac:dyDescent="0.35">
      <c r="A479" s="1">
        <v>477</v>
      </c>
      <c r="B479">
        <v>1.859423481034004</v>
      </c>
      <c r="C479">
        <v>1.8132287141072541</v>
      </c>
      <c r="D479">
        <v>3.236071639712307</v>
      </c>
      <c r="E479">
        <v>2.1586932768656379</v>
      </c>
      <c r="F479">
        <v>1.8696241375502449</v>
      </c>
      <c r="G479">
        <v>1.7982547390886801</v>
      </c>
      <c r="H479">
        <v>2.8426081854806409</v>
      </c>
      <c r="I479">
        <v>1.3672770082533501</v>
      </c>
      <c r="J479">
        <v>2.8147075354768418</v>
      </c>
      <c r="K479">
        <v>0.74946807633715906</v>
      </c>
      <c r="L479">
        <v>1.0020839429042709</v>
      </c>
      <c r="M479">
        <v>1.9095036695616601</v>
      </c>
      <c r="N479">
        <v>1.951745367197671</v>
      </c>
      <c r="O479">
        <v>0.70589129640758841</v>
      </c>
    </row>
    <row r="480" spans="1:15" x14ac:dyDescent="0.35">
      <c r="A480" s="1">
        <v>478</v>
      </c>
      <c r="B480">
        <v>1.8726378477808101</v>
      </c>
      <c r="C480">
        <v>1.8322020488619439</v>
      </c>
      <c r="D480">
        <v>3.2840470554081849</v>
      </c>
      <c r="E480">
        <v>2.1721581980820388</v>
      </c>
      <c r="F480">
        <v>1.877720712753552</v>
      </c>
      <c r="G480">
        <v>1.8186455931079331</v>
      </c>
      <c r="H480">
        <v>2.846953061281102</v>
      </c>
      <c r="I480">
        <v>1.3941955887232189</v>
      </c>
      <c r="J480">
        <v>2.8362535153098398</v>
      </c>
      <c r="K480">
        <v>0.76201105228220811</v>
      </c>
      <c r="L480">
        <v>1.0099609612852429</v>
      </c>
      <c r="M480">
        <v>1.929508698812523</v>
      </c>
      <c r="N480">
        <v>1.9696911944740489</v>
      </c>
      <c r="O480">
        <v>0.71069344584302097</v>
      </c>
    </row>
    <row r="481" spans="1:15" x14ac:dyDescent="0.35">
      <c r="A481" s="1">
        <v>479</v>
      </c>
      <c r="B481">
        <v>1.8866733625462939</v>
      </c>
      <c r="C481">
        <v>1.8520614563253479</v>
      </c>
      <c r="D481">
        <v>3.3337561410831711</v>
      </c>
      <c r="E481">
        <v>2.1855368377505759</v>
      </c>
      <c r="F481">
        <v>1.8856866096498359</v>
      </c>
      <c r="G481">
        <v>1.8402450389420719</v>
      </c>
      <c r="H481">
        <v>2.852779559944528</v>
      </c>
      <c r="I481">
        <v>1.420522206243048</v>
      </c>
      <c r="J481">
        <v>2.8580258858995649</v>
      </c>
      <c r="K481">
        <v>0.77451995204791935</v>
      </c>
      <c r="L481">
        <v>1.0190437976364</v>
      </c>
      <c r="M481">
        <v>1.951489919021258</v>
      </c>
      <c r="N481">
        <v>1.988361730590835</v>
      </c>
      <c r="O481">
        <v>0.71593106439270948</v>
      </c>
    </row>
    <row r="482" spans="1:15" x14ac:dyDescent="0.35">
      <c r="A482" s="1">
        <v>480</v>
      </c>
      <c r="B482">
        <v>1.9015346920248231</v>
      </c>
      <c r="C482">
        <v>1.8727787408269889</v>
      </c>
      <c r="D482">
        <v>3.3849065890462429</v>
      </c>
      <c r="E482">
        <v>2.1987043941658042</v>
      </c>
      <c r="F482">
        <v>1.893557311684537</v>
      </c>
      <c r="G482">
        <v>1.862949025681536</v>
      </c>
      <c r="H482">
        <v>2.860183898071027</v>
      </c>
      <c r="I482">
        <v>1.446111554945283</v>
      </c>
      <c r="J482">
        <v>2.8798924389767859</v>
      </c>
      <c r="K482">
        <v>0.78684231963972096</v>
      </c>
      <c r="L482">
        <v>1.029328598534986</v>
      </c>
      <c r="M482">
        <v>1.975321798844258</v>
      </c>
      <c r="N482">
        <v>2.0076759468701662</v>
      </c>
      <c r="O482">
        <v>0.72158502205929254</v>
      </c>
    </row>
    <row r="483" spans="1:15" x14ac:dyDescent="0.35">
      <c r="A483" s="1">
        <v>481</v>
      </c>
      <c r="B483">
        <v>1.9172184079939709</v>
      </c>
      <c r="C483">
        <v>1.8943157020811121</v>
      </c>
      <c r="D483">
        <v>3.4371849228694571</v>
      </c>
      <c r="E483">
        <v>2.2115347533014562</v>
      </c>
      <c r="F483">
        <v>1.901356826781901</v>
      </c>
      <c r="G483">
        <v>1.886643637381926</v>
      </c>
      <c r="H483">
        <v>2.869235297334694</v>
      </c>
      <c r="I483">
        <v>1.4708229597542799</v>
      </c>
      <c r="J483">
        <v>2.9017151268059318</v>
      </c>
      <c r="K483">
        <v>0.79883150694282534</v>
      </c>
      <c r="L483">
        <v>1.0407944219067251</v>
      </c>
      <c r="M483">
        <v>2.0008539730772359</v>
      </c>
      <c r="N483">
        <v>2.02754229468596</v>
      </c>
      <c r="O483">
        <v>0.72762839375512045</v>
      </c>
    </row>
    <row r="484" spans="1:15" x14ac:dyDescent="0.35">
      <c r="A484" s="1">
        <v>482</v>
      </c>
      <c r="B484">
        <v>1.933712514820328</v>
      </c>
      <c r="C484">
        <v>1.9166246760860619</v>
      </c>
      <c r="D484">
        <v>3.4902596921901128</v>
      </c>
      <c r="E484">
        <v>2.223903527856669</v>
      </c>
      <c r="F484">
        <v>1.9090982474213209</v>
      </c>
      <c r="G484">
        <v>1.9112070034916151</v>
      </c>
      <c r="H484">
        <v>2.8799750943628291</v>
      </c>
      <c r="I484">
        <v>1.494521973409098</v>
      </c>
      <c r="J484">
        <v>2.9233528463722802</v>
      </c>
      <c r="K484">
        <v>0.81034906785080452</v>
      </c>
      <c r="L484">
        <v>1.0534034136189661</v>
      </c>
      <c r="M484">
        <v>2.0279139393368291</v>
      </c>
      <c r="N484">
        <v>2.04786016640141</v>
      </c>
      <c r="O484">
        <v>0.73402717368452297</v>
      </c>
    </row>
    <row r="485" spans="1:15" x14ac:dyDescent="0.35">
      <c r="A485" s="1">
        <v>483</v>
      </c>
      <c r="B485">
        <v>1.9509960862589391</v>
      </c>
      <c r="C485">
        <v>1.939649146610124</v>
      </c>
      <c r="D485">
        <v>3.5437851249664201</v>
      </c>
      <c r="E485">
        <v>2.2356910516365991</v>
      </c>
      <c r="F485">
        <v>1.916784835976491</v>
      </c>
      <c r="G485">
        <v>1.936511293745147</v>
      </c>
      <c r="H485">
        <v>2.892416299976873</v>
      </c>
      <c r="I485">
        <v>1.517081902716866</v>
      </c>
      <c r="J485">
        <v>2.9446644623228209</v>
      </c>
      <c r="K485">
        <v>0.82126705471176642</v>
      </c>
      <c r="L485">
        <v>1.067101337080286</v>
      </c>
      <c r="M485">
        <v>2.0563100071409628</v>
      </c>
      <c r="N485">
        <v>2.068521550261941</v>
      </c>
      <c r="O485">
        <v>0.74074114428899707</v>
      </c>
    </row>
    <row r="486" spans="1:15" x14ac:dyDescent="0.35">
      <c r="A486" s="1">
        <v>484</v>
      </c>
      <c r="B486">
        <v>1.96903902627942</v>
      </c>
      <c r="C486">
        <v>1.963324403848409</v>
      </c>
      <c r="D486">
        <v>3.5974051787318562</v>
      </c>
      <c r="E486">
        <v>2.246785270442659</v>
      </c>
      <c r="F486">
        <v>1.9244115923243901</v>
      </c>
      <c r="G486">
        <v>1.962424738461324</v>
      </c>
      <c r="H486">
        <v>2.90654360579278</v>
      </c>
      <c r="I486">
        <v>1.538385250818719</v>
      </c>
      <c r="J486">
        <v>2.9655119709437079</v>
      </c>
      <c r="K486">
        <v>0.83147018277323426</v>
      </c>
      <c r="L486">
        <v>1.0818184310198951</v>
      </c>
      <c r="M486">
        <v>2.0858344668190711</v>
      </c>
      <c r="N486">
        <v>2.0894128431879562</v>
      </c>
      <c r="O486">
        <v>0.74772484468345557</v>
      </c>
    </row>
    <row r="487" spans="1:15" x14ac:dyDescent="0.35">
      <c r="A487" s="1">
        <v>485</v>
      </c>
      <c r="B487">
        <v>1.987801966398139</v>
      </c>
      <c r="C487">
        <v>1.98757823334401</v>
      </c>
      <c r="D487">
        <v>3.6507579148546849</v>
      </c>
      <c r="E487">
        <v>2.257084471051702</v>
      </c>
      <c r="F487">
        <v>1.9319672415885061</v>
      </c>
      <c r="G487">
        <v>1.988813613393825</v>
      </c>
      <c r="H487">
        <v>2.9223138325517888</v>
      </c>
      <c r="I487">
        <v>1.558325064598495</v>
      </c>
      <c r="J487">
        <v>2.9857636945153012</v>
      </c>
      <c r="K487">
        <v>0.84085782657983543</v>
      </c>
      <c r="L487">
        <v>1.0974705622419021</v>
      </c>
      <c r="M487">
        <v>2.1162669468276238</v>
      </c>
      <c r="N487">
        <v>2.1104167806621512</v>
      </c>
      <c r="O487">
        <v>0.75492858381391081</v>
      </c>
    </row>
    <row r="488" spans="1:15" x14ac:dyDescent="0.35">
      <c r="A488" s="1">
        <v>486</v>
      </c>
      <c r="B488">
        <v>2.0072363089596772</v>
      </c>
      <c r="C488">
        <v>2.012331626441096</v>
      </c>
      <c r="D488">
        <v>3.7034801066033349</v>
      </c>
      <c r="E488">
        <v>2.2664997905913582</v>
      </c>
      <c r="F488">
        <v>1.93943656257761</v>
      </c>
      <c r="G488">
        <v>2.015544129070133</v>
      </c>
      <c r="H488">
        <v>2.9396568122768252</v>
      </c>
      <c r="I488">
        <v>1.5768061780949481</v>
      </c>
      <c r="J488">
        <v>3.0052973895495891</v>
      </c>
      <c r="K488">
        <v>0.84934581191268599</v>
      </c>
      <c r="L488">
        <v>1.113960634525458</v>
      </c>
      <c r="M488">
        <v>2.147377925835606</v>
      </c>
      <c r="N488">
        <v>2.1314144397031929</v>
      </c>
      <c r="O488">
        <v>0.76229944813136374</v>
      </c>
    </row>
    <row r="489" spans="1:15" x14ac:dyDescent="0.35">
      <c r="A489" s="1">
        <v>487</v>
      </c>
      <c r="B489">
        <v>2.027284421453361</v>
      </c>
      <c r="C489">
        <v>2.0374995122460078</v>
      </c>
      <c r="D489">
        <v>3.755211982930986</v>
      </c>
      <c r="E489">
        <v>2.2749574501419239</v>
      </c>
      <c r="F489">
        <v>1.9468029632259931</v>
      </c>
      <c r="G489">
        <v>2.0424841681032651</v>
      </c>
      <c r="H489">
        <v>2.9584766942351171</v>
      </c>
      <c r="I489">
        <v>1.5937463440281461</v>
      </c>
      <c r="J489">
        <v>3.024003154300035</v>
      </c>
      <c r="K489">
        <v>0.8568679679727822</v>
      </c>
      <c r="L489">
        <v>1.131180211526118</v>
      </c>
      <c r="M489">
        <v>2.1789323608454532</v>
      </c>
      <c r="N489">
        <v>2.152287269250766</v>
      </c>
      <c r="O489">
        <v>0.76978226152397078</v>
      </c>
    </row>
    <row r="490" spans="1:15" x14ac:dyDescent="0.35">
      <c r="A490" s="1">
        <v>488</v>
      </c>
      <c r="B490">
        <v>2.04787998128247</v>
      </c>
      <c r="C490">
        <v>2.0629915192309158</v>
      </c>
      <c r="D490">
        <v>3.8056020054186539</v>
      </c>
      <c r="E490">
        <v>2.2824006591569779</v>
      </c>
      <c r="F490">
        <v>1.954051199126047</v>
      </c>
      <c r="G490">
        <v>2.069504820437198</v>
      </c>
      <c r="H490">
        <v>2.978653661616915</v>
      </c>
      <c r="I490">
        <v>1.6090772464714611</v>
      </c>
      <c r="J490">
        <v>3.041786030065047</v>
      </c>
      <c r="K490">
        <v>0.86337740698691867</v>
      </c>
      <c r="L490">
        <v>1.149011309754876</v>
      </c>
      <c r="M490">
        <v>2.2106933856590629</v>
      </c>
      <c r="N490">
        <v>2.1729191021005452</v>
      </c>
      <c r="O490">
        <v>0.77732046555094403</v>
      </c>
    </row>
    <row r="491" spans="1:15" x14ac:dyDescent="0.35">
      <c r="A491" s="1">
        <v>489</v>
      </c>
      <c r="B491">
        <v>2.0689484640172222</v>
      </c>
      <c r="C491">
        <v>2.088712781140337</v>
      </c>
      <c r="D491">
        <v>3.854311576148246</v>
      </c>
      <c r="E491">
        <v>2.2887911417354321</v>
      </c>
      <c r="F491">
        <v>1.9611701256545051</v>
      </c>
      <c r="G491">
        <v>2.0964816760158409</v>
      </c>
      <c r="H491">
        <v>3.0000460410696919</v>
      </c>
      <c r="I491">
        <v>1.6227453884239831</v>
      </c>
      <c r="J491">
        <v>3.058568205870881</v>
      </c>
      <c r="K491">
        <v>0.8688475019092774</v>
      </c>
      <c r="L491">
        <v>1.1673283166559649</v>
      </c>
      <c r="M491">
        <v>2.2424260263424731</v>
      </c>
      <c r="N491">
        <v>2.1931981037486552</v>
      </c>
      <c r="O491">
        <v>0.78485689968390304</v>
      </c>
    </row>
    <row r="492" spans="1:15" x14ac:dyDescent="0.35">
      <c r="A492" s="1">
        <v>490</v>
      </c>
      <c r="B492">
        <v>2.0904077620741019</v>
      </c>
      <c r="C492">
        <v>2.114564805517714</v>
      </c>
      <c r="D492">
        <v>3.9010195798795131</v>
      </c>
      <c r="E492">
        <v>2.2941102423230029</v>
      </c>
      <c r="F492">
        <v>1.968155373367521</v>
      </c>
      <c r="G492">
        <v>2.123295846876152</v>
      </c>
      <c r="H492">
        <v>3.022492780453867</v>
      </c>
      <c r="I492">
        <v>1.6347128485674161</v>
      </c>
      <c r="J492">
        <v>3.0742907553077079</v>
      </c>
      <c r="K492">
        <v>0.87327253692938989</v>
      </c>
      <c r="L492">
        <v>1.1859999881483669</v>
      </c>
      <c r="M492">
        <v>2.2739008730900721</v>
      </c>
      <c r="N492">
        <v>2.2130186160445691</v>
      </c>
      <c r="O492">
        <v>0.79233447336483676</v>
      </c>
    </row>
    <row r="493" spans="1:15" x14ac:dyDescent="0.35">
      <c r="A493" s="1">
        <v>491</v>
      </c>
      <c r="B493">
        <v>2.1121689159507819</v>
      </c>
      <c r="C493">
        <v>2.1404464229587439</v>
      </c>
      <c r="D493">
        <v>3.945426674660601</v>
      </c>
      <c r="E493">
        <v>2.2983595773796419</v>
      </c>
      <c r="F493">
        <v>1.975011840022864</v>
      </c>
      <c r="G493">
        <v>2.1498347056689071</v>
      </c>
      <c r="H493">
        <v>3.0458162615625821</v>
      </c>
      <c r="I493">
        <v>1.644957901613914</v>
      </c>
      <c r="J493">
        <v>3.0889148557018098</v>
      </c>
      <c r="K493">
        <v>0.87666800970072956</v>
      </c>
      <c r="L493">
        <v>1.2048914801237469</v>
      </c>
      <c r="M493">
        <v>2.30489764210866</v>
      </c>
      <c r="N493">
        <v>2.232282857287748</v>
      </c>
      <c r="O493">
        <v>0.79969673332684987</v>
      </c>
    </row>
    <row r="494" spans="1:15" x14ac:dyDescent="0.35">
      <c r="A494" s="1">
        <v>492</v>
      </c>
      <c r="B494">
        <v>2.134136937114306</v>
      </c>
      <c r="C494">
        <v>2.1662548309706948</v>
      </c>
      <c r="D494">
        <v>3.9872592596320682</v>
      </c>
      <c r="E494">
        <v>2.3015612110257928</v>
      </c>
      <c r="F494">
        <v>1.9817559002476011</v>
      </c>
      <c r="G494">
        <v>2.1759923440503428</v>
      </c>
      <c r="H494">
        <v>3.069825404737061</v>
      </c>
      <c r="I494">
        <v>1.6534754960253419</v>
      </c>
      <c r="J494">
        <v>3.102422461770769</v>
      </c>
      <c r="K494">
        <v>0.87907056852058219</v>
      </c>
      <c r="L494">
        <v>1.2238663700333401</v>
      </c>
      <c r="M494">
        <v>2.3352085577799269</v>
      </c>
      <c r="N494">
        <v>2.2509024451589861</v>
      </c>
      <c r="O494">
        <v>0.80688833986032271</v>
      </c>
    </row>
    <row r="495" spans="1:15" x14ac:dyDescent="0.35">
      <c r="A495" s="1">
        <v>493</v>
      </c>
      <c r="B495">
        <v>2.1562117004622601</v>
      </c>
      <c r="C495">
        <v>2.1918867387372458</v>
      </c>
      <c r="D495">
        <v>4.0262730650478433</v>
      </c>
      <c r="E495">
        <v>2.3037573465087449</v>
      </c>
      <c r="F495">
        <v>1.9884172448188571</v>
      </c>
      <c r="G495">
        <v>2.2016697707070478</v>
      </c>
      <c r="H495">
        <v>3.094319012399247</v>
      </c>
      <c r="I495">
        <v>1.660277581252712</v>
      </c>
      <c r="J495">
        <v>3.114816427129413</v>
      </c>
      <c r="K495">
        <v>0.88053757242212782</v>
      </c>
      <c r="L495">
        <v>1.242788628396845</v>
      </c>
      <c r="M495">
        <v>2.3646414850331081</v>
      </c>
      <c r="N495">
        <v>2.2687997144096208</v>
      </c>
      <c r="O495">
        <v>0.81385547366335365</v>
      </c>
    </row>
    <row r="496" spans="1:15" x14ac:dyDescent="0.35">
      <c r="A496" s="1">
        <v>494</v>
      </c>
      <c r="B496">
        <v>2.1782888849242812</v>
      </c>
      <c r="C496">
        <v>2.2172396091051829</v>
      </c>
      <c r="D496">
        <v>4.0622563250480672</v>
      </c>
      <c r="E496">
        <v>2.3050095409289439</v>
      </c>
      <c r="F496">
        <v>1.9950402750320131</v>
      </c>
      <c r="G496">
        <v>2.2267748832624759</v>
      </c>
      <c r="H496">
        <v>3.1190892897035671</v>
      </c>
      <c r="I496">
        <v>1.6653932739906081</v>
      </c>
      <c r="J496">
        <v>3.1261200866121239</v>
      </c>
      <c r="K496">
        <v>0.88114626769437443</v>
      </c>
      <c r="L496">
        <v>1.261524505965838</v>
      </c>
      <c r="M496">
        <v>2.3930227447529848</v>
      </c>
      <c r="N496">
        <v>2.2859088072517051</v>
      </c>
      <c r="O496">
        <v>0.82054619993123945</v>
      </c>
    </row>
    <row r="497" spans="1:15" x14ac:dyDescent="0.35">
      <c r="A497" s="1">
        <v>495</v>
      </c>
      <c r="B497">
        <v>2.2002609432427609</v>
      </c>
      <c r="C497">
        <v>2.2422129828434758</v>
      </c>
      <c r="D497">
        <v>4.0950325065457402</v>
      </c>
      <c r="E497">
        <v>2.3053974669482171</v>
      </c>
      <c r="F497">
        <v>2.0016849930212479</v>
      </c>
      <c r="G497">
        <v>2.2512222595718399</v>
      </c>
      <c r="H497">
        <v>3.1439254737056608</v>
      </c>
      <c r="I497">
        <v>1.6688688495703621</v>
      </c>
      <c r="J497">
        <v>3.1363763299315122</v>
      </c>
      <c r="K497">
        <v>0.88099258088684707</v>
      </c>
      <c r="L497">
        <v>1.279944310053619</v>
      </c>
      <c r="M497">
        <v>2.420199551020533</v>
      </c>
      <c r="N497">
        <v>2.3021765206118179</v>
      </c>
      <c r="O497">
        <v>0.82691081809969602</v>
      </c>
    </row>
    <row r="498" spans="1:15" x14ac:dyDescent="0.35">
      <c r="A498" s="1">
        <v>496</v>
      </c>
      <c r="B498">
        <v>2.2220180860790468</v>
      </c>
      <c r="C498">
        <v>2.266709859223162</v>
      </c>
      <c r="D498">
        <v>4.1244625764573772</v>
      </c>
      <c r="E498">
        <v>2.3050172608101178</v>
      </c>
      <c r="F498">
        <v>2.0084273455981658</v>
      </c>
      <c r="G498">
        <v>2.2749328211423201</v>
      </c>
      <c r="H498">
        <v>3.1686174981418609</v>
      </c>
      <c r="I498">
        <v>1.670767541227232</v>
      </c>
      <c r="J498">
        <v>3.145646212652895</v>
      </c>
      <c r="K498">
        <v>0.88018953566264457</v>
      </c>
      <c r="L498">
        <v>1.2979240523601629</v>
      </c>
      <c r="M498">
        <v>2.4460420177104449</v>
      </c>
      <c r="N498">
        <v>2.3175629005887859</v>
      </c>
      <c r="O498">
        <v>0.83290222422060967</v>
      </c>
    </row>
    <row r="499" spans="1:15" x14ac:dyDescent="0.35">
      <c r="A499" s="1">
        <v>497</v>
      </c>
      <c r="B499">
        <v>2.243449270734867</v>
      </c>
      <c r="C499">
        <v>2.2906380979737642</v>
      </c>
      <c r="D499">
        <v>4.1504467940658687</v>
      </c>
      <c r="E499">
        <v>2.3039795097412319</v>
      </c>
      <c r="F499">
        <v>2.0153589966327612</v>
      </c>
      <c r="G499">
        <v>2.2978334243746419</v>
      </c>
      <c r="H499">
        <v>3.192959619133489</v>
      </c>
      <c r="I499">
        <v>1.6711691276534031</v>
      </c>
      <c r="J499">
        <v>3.1540071638959808</v>
      </c>
      <c r="K499">
        <v>0.87886530856372502</v>
      </c>
      <c r="L499">
        <v>1.315346959213308</v>
      </c>
      <c r="M499">
        <v>2.470444692993178</v>
      </c>
      <c r="N499">
        <v>2.332041580414685</v>
      </c>
      <c r="O499">
        <v>0.83847630871953072</v>
      </c>
    </row>
    <row r="500" spans="1:15" x14ac:dyDescent="0.35">
      <c r="A500" s="1">
        <v>498</v>
      </c>
      <c r="B500">
        <v>2.2644431900548079</v>
      </c>
      <c r="C500">
        <v>2.3139118019198879</v>
      </c>
      <c r="D500">
        <v>4.1729260163562536</v>
      </c>
      <c r="E500">
        <v>2.3024069428847862</v>
      </c>
      <c r="F500">
        <v>2.0225865205904001</v>
      </c>
      <c r="G500">
        <v>2.3198564342076691</v>
      </c>
      <c r="H500">
        <v>3.216753927533373</v>
      </c>
      <c r="I500">
        <v>1.670169289233753</v>
      </c>
      <c r="J500">
        <v>3.1615508614825898</v>
      </c>
      <c r="K500">
        <v>0.87716094663048061</v>
      </c>
      <c r="L500">
        <v>1.332104842281201</v>
      </c>
      <c r="M500">
        <v>2.4933275930696852</v>
      </c>
      <c r="N500">
        <v>2.345599863853741</v>
      </c>
      <c r="O500">
        <v>0.84359240591377915</v>
      </c>
    </row>
    <row r="501" spans="1:15" x14ac:dyDescent="0.35">
      <c r="A501" s="1">
        <v>499</v>
      </c>
      <c r="B501">
        <v>2.2848892616356982</v>
      </c>
      <c r="C501">
        <v>2.3364526374960479</v>
      </c>
      <c r="D501">
        <v>4.1918825033555764</v>
      </c>
      <c r="E501">
        <v>2.3004318979649319</v>
      </c>
      <c r="F501">
        <v>2.0302300269080651</v>
      </c>
      <c r="G501">
        <v>2.3409393301556549</v>
      </c>
      <c r="H501">
        <v>3.2398136758252911</v>
      </c>
      <c r="I501">
        <v>1.66787871668858</v>
      </c>
      <c r="J501">
        <v>3.1683808539897278</v>
      </c>
      <c r="K501">
        <v>0.87522777786375272</v>
      </c>
      <c r="L501">
        <v>1.348099332731671</v>
      </c>
      <c r="M501">
        <v>2.5146367205272591</v>
      </c>
      <c r="N501">
        <v>2.3582385612618548</v>
      </c>
      <c r="O501">
        <v>0.84821380392021706</v>
      </c>
    </row>
    <row r="502" spans="1:15" x14ac:dyDescent="0.35">
      <c r="A502" s="1">
        <v>500</v>
      </c>
      <c r="B502">
        <v>2.304678620726389</v>
      </c>
      <c r="C502">
        <v>2.3581910517542721</v>
      </c>
      <c r="D502">
        <v>4.2073402095212016</v>
      </c>
      <c r="E502">
        <v>2.2981936408653478</v>
      </c>
      <c r="F502">
        <v>2.0384212409151741</v>
      </c>
      <c r="G502">
        <v>2.3610243875434098</v>
      </c>
      <c r="H502">
        <v>3.2619663514413331</v>
      </c>
      <c r="I502">
        <v>1.664421963043095</v>
      </c>
      <c r="J502">
        <v>3.17461001461889</v>
      </c>
      <c r="K502">
        <v>0.87322455377073815</v>
      </c>
      <c r="L502">
        <v>1.3632429843088469</v>
      </c>
      <c r="M502">
        <v>2.534344067655335</v>
      </c>
      <c r="N502">
        <v>2.3699715905136691</v>
      </c>
      <c r="O502">
        <v>0.85230831518542816</v>
      </c>
    </row>
    <row r="503" spans="1:15" x14ac:dyDescent="0.35">
      <c r="A503" s="1">
        <v>501</v>
      </c>
      <c r="B503">
        <v>2.3237051217552449</v>
      </c>
      <c r="C503">
        <v>2.379067349011565</v>
      </c>
      <c r="D503">
        <v>4.2193645471956751</v>
      </c>
      <c r="E503">
        <v>2.295835617434101</v>
      </c>
      <c r="F503">
        <v>2.0473010816556521</v>
      </c>
      <c r="G503">
        <v>2.3800584678806249</v>
      </c>
      <c r="H503">
        <v>3.283056434446519</v>
      </c>
      <c r="I503">
        <v>1.659936040727604</v>
      </c>
      <c r="J503">
        <v>3.1803579133137752</v>
      </c>
      <c r="K503">
        <v>0.87131437163804115</v>
      </c>
      <c r="L503">
        <v>1.3774602510304701</v>
      </c>
      <c r="M503">
        <v>2.552447120305334</v>
      </c>
      <c r="N503">
        <v>2.3808253596995499</v>
      </c>
      <c r="O503">
        <v>0.85584889945712106</v>
      </c>
    </row>
    <row r="504" spans="1:15" x14ac:dyDescent="0.35">
      <c r="A504" s="1">
        <v>502</v>
      </c>
      <c r="B504">
        <v>2.341866352974534</v>
      </c>
      <c r="C504">
        <v>2.3990325971953741</v>
      </c>
      <c r="D504">
        <v>4.2280616096682158</v>
      </c>
      <c r="E504">
        <v>2.2935027162977151</v>
      </c>
      <c r="F504">
        <v>2.0570167900884382</v>
      </c>
      <c r="G504">
        <v>2.397992942501638</v>
      </c>
      <c r="H504">
        <v>3.3029477860369489</v>
      </c>
      <c r="I504">
        <v>1.654568779144316</v>
      </c>
      <c r="J504">
        <v>3.1857481909729621</v>
      </c>
      <c r="K504">
        <v>0.86966143248551653</v>
      </c>
      <c r="L504">
        <v>1.3906883436798021</v>
      </c>
      <c r="M504">
        <v>2.5689678923587209</v>
      </c>
      <c r="N504">
        <v>2.3908379527836821</v>
      </c>
      <c r="O504">
        <v>0.85881432309420302</v>
      </c>
    </row>
    <row r="505" spans="1:15" x14ac:dyDescent="0.35">
      <c r="A505" s="1">
        <v>503</v>
      </c>
      <c r="B505">
        <v>2.3590646661929409</v>
      </c>
      <c r="C505">
        <v>2.418049342219637</v>
      </c>
      <c r="D505">
        <v>4.2335768447886659</v>
      </c>
      <c r="E505">
        <v>2.2913386183096618</v>
      </c>
      <c r="F505">
        <v>2.0677186726944421</v>
      </c>
      <c r="G505">
        <v>2.4147837633894769</v>
      </c>
      <c r="H505">
        <v>3.321525624966208</v>
      </c>
      <c r="I505">
        <v>1.648476972377471</v>
      </c>
      <c r="J505">
        <v>3.190906013253525</v>
      </c>
      <c r="K505">
        <v>0.86842769842109391</v>
      </c>
      <c r="L505">
        <v>1.402877966772802</v>
      </c>
      <c r="M505">
        <v>2.5839515333237699</v>
      </c>
      <c r="N505">
        <v>2.400058143059141</v>
      </c>
      <c r="O505">
        <v>0.86118983159603457</v>
      </c>
    </row>
    <row r="506" spans="1:15" x14ac:dyDescent="0.35">
      <c r="A506" s="1">
        <v>504</v>
      </c>
      <c r="B506">
        <v>2.375208219324322</v>
      </c>
      <c r="C506">
        <v>2.4360921173887502</v>
      </c>
      <c r="D506">
        <v>4.2360931756637834</v>
      </c>
      <c r="E506">
        <v>2.2894833023884891</v>
      </c>
      <c r="F506">
        <v>2.0795565356304579</v>
      </c>
      <c r="G506">
        <v>2.4303916849918372</v>
      </c>
      <c r="H506">
        <v>3.3386980611258701</v>
      </c>
      <c r="I506">
        <v>1.641824359729039</v>
      </c>
      <c r="J506">
        <v>3.195955672000252</v>
      </c>
      <c r="K506">
        <v>0.86776951976412064</v>
      </c>
      <c r="L506">
        <v>1.413993935040033</v>
      </c>
      <c r="M506">
        <v>2.597464561154665</v>
      </c>
      <c r="N506">
        <v>2.4085442620168021</v>
      </c>
      <c r="O506">
        <v>0.86296780645699844</v>
      </c>
    </row>
    <row r="507" spans="1:15" x14ac:dyDescent="0.35">
      <c r="A507" s="1">
        <v>505</v>
      </c>
      <c r="B507">
        <v>2.390212024297981</v>
      </c>
      <c r="C507">
        <v>2.4531477432101969</v>
      </c>
      <c r="D507">
        <v>4.235828573028023</v>
      </c>
      <c r="E507">
        <v>2.2880707689084381</v>
      </c>
      <c r="F507">
        <v>2.0926758935960752</v>
      </c>
      <c r="G507">
        <v>2.4447826312413081</v>
      </c>
      <c r="H507">
        <v>3.3543971680734561</v>
      </c>
      <c r="I507">
        <v>1.6347794916738381</v>
      </c>
      <c r="J507">
        <v>3.2010183906390601</v>
      </c>
      <c r="K507">
        <v>0.86783430731236599</v>
      </c>
      <c r="L507">
        <v>1.424015666173176</v>
      </c>
      <c r="M507">
        <v>2.6095927788681799</v>
      </c>
      <c r="N507">
        <v>2.4163629530851751</v>
      </c>
      <c r="O507">
        <v>0.86414837318980386</v>
      </c>
    </row>
    <row r="508" spans="1:15" x14ac:dyDescent="0.35">
      <c r="A508" s="1">
        <v>506</v>
      </c>
      <c r="B508">
        <v>2.4039989878369359</v>
      </c>
      <c r="C508">
        <v>2.4692154207207828</v>
      </c>
      <c r="D508">
        <v>4.2330330946889694</v>
      </c>
      <c r="E508">
        <v>2.2872270307681029</v>
      </c>
      <c r="F508">
        <v>2.1072140459707369</v>
      </c>
      <c r="G508">
        <v>2.4579281932160368</v>
      </c>
      <c r="H508">
        <v>3.3685795882353409</v>
      </c>
      <c r="I508">
        <v>1.6275135396464491</v>
      </c>
      <c r="J508">
        <v>3.2062103770541448</v>
      </c>
      <c r="K508">
        <v>0.86875732814253048</v>
      </c>
      <c r="L508">
        <v>1.4329375448014401</v>
      </c>
      <c r="M508">
        <v>2.620438937159983</v>
      </c>
      <c r="N508">
        <v>2.4235878406867881</v>
      </c>
      <c r="O508">
        <v>0.86473992480033024</v>
      </c>
    </row>
    <row r="509" spans="1:15" x14ac:dyDescent="0.35">
      <c r="A509" s="1">
        <v>507</v>
      </c>
      <c r="B509">
        <v>2.416500928822511</v>
      </c>
      <c r="C509">
        <v>2.4843066282785808</v>
      </c>
      <c r="D509">
        <v>4.2279854211275296</v>
      </c>
      <c r="E509">
        <v>2.2870684095439748</v>
      </c>
      <c r="F509">
        <v>2.123296120843404</v>
      </c>
      <c r="G509">
        <v>2.4698062351209988</v>
      </c>
      <c r="H509">
        <v>3.3812266749132229</v>
      </c>
      <c r="I509">
        <v>1.620198109456485</v>
      </c>
      <c r="J509">
        <v>3.211641154643742</v>
      </c>
      <c r="K509">
        <v>0.87065870414845392</v>
      </c>
      <c r="L509">
        <v>1.440769151388904</v>
      </c>
      <c r="M509">
        <v>2.6301202064689959</v>
      </c>
      <c r="N509">
        <v>2.4302981453963999</v>
      </c>
      <c r="O509">
        <v>0.86475952425839531</v>
      </c>
    </row>
    <row r="510" spans="1:15" x14ac:dyDescent="0.35">
      <c r="A510" s="1">
        <v>508</v>
      </c>
      <c r="B510">
        <v>2.4276595542095292</v>
      </c>
      <c r="C510">
        <v>2.4984448376258221</v>
      </c>
      <c r="D510">
        <v>4.2209889326292336</v>
      </c>
      <c r="E510">
        <v>2.2877001609646408</v>
      </c>
      <c r="F510">
        <v>2.1410311952245848</v>
      </c>
      <c r="G510">
        <v>2.480401579691546</v>
      </c>
      <c r="H510">
        <v>3.3923441838118542</v>
      </c>
      <c r="I510">
        <v>1.613003115177424</v>
      </c>
      <c r="J510">
        <v>3.2174121901018848</v>
      </c>
      <c r="K510">
        <v>0.87364069100071262</v>
      </c>
      <c r="L510">
        <v>1.4475353489581111</v>
      </c>
      <c r="M510">
        <v>2.6387655214282071</v>
      </c>
      <c r="N510">
        <v>2.4365772759019628</v>
      </c>
      <c r="O510">
        <v>0.86423315065936723</v>
      </c>
    </row>
    <row r="511" spans="1:15" x14ac:dyDescent="0.35">
      <c r="A511" s="1">
        <v>509</v>
      </c>
      <c r="B511">
        <v>2.4374273760036731</v>
      </c>
      <c r="C511">
        <v>2.5116650698382208</v>
      </c>
      <c r="D511">
        <v>4.2123673912835331</v>
      </c>
      <c r="E511">
        <v>2.2892154416226722</v>
      </c>
      <c r="F511">
        <v>2.1605086063249321</v>
      </c>
      <c r="G511">
        <v>2.4897067388806629</v>
      </c>
      <c r="H511">
        <v>3.4019615339854741</v>
      </c>
      <c r="I511">
        <v>1.6060947635830689</v>
      </c>
      <c r="J511">
        <v>3.223615825086966</v>
      </c>
      <c r="K511">
        <v>0.87778531123412051</v>
      </c>
      <c r="L511">
        <v>1.453276220193684</v>
      </c>
      <c r="M511">
        <v>2.6465128589143401</v>
      </c>
      <c r="N511">
        <v>2.4425114280792788</v>
      </c>
      <c r="O511">
        <v>0.86319575681408545</v>
      </c>
    </row>
    <row r="512" spans="1:15" x14ac:dyDescent="0.35">
      <c r="A512" s="1">
        <v>510</v>
      </c>
      <c r="B512">
        <v>2.4457685544762859</v>
      </c>
      <c r="C512">
        <v>2.524013315435099</v>
      </c>
      <c r="D512">
        <v>4.202460309067872</v>
      </c>
      <c r="E512">
        <v>2.2916946182853062</v>
      </c>
      <c r="F512">
        <v>2.181794572914439</v>
      </c>
      <c r="G512">
        <v>2.4977226520000291</v>
      </c>
      <c r="H512">
        <v>3.4101306645289369</v>
      </c>
      <c r="I512">
        <v>1.5996336896048819</v>
      </c>
      <c r="J512">
        <v>3.230334508081921</v>
      </c>
      <c r="K512">
        <v>0.88315240859506261</v>
      </c>
      <c r="L512">
        <v>1.4580468474855179</v>
      </c>
      <c r="M512">
        <v>2.6535065081311591</v>
      </c>
      <c r="N512">
        <v>2.448188220717209</v>
      </c>
      <c r="O512">
        <v>0.86169111086315275</v>
      </c>
    </row>
    <row r="513" spans="1:15" x14ac:dyDescent="0.35">
      <c r="A513" s="1">
        <v>511</v>
      </c>
      <c r="B513">
        <v>2.4526596570026071</v>
      </c>
      <c r="C513">
        <v>2.535545845106308</v>
      </c>
      <c r="D513">
        <v>4.1916180988642378</v>
      </c>
      <c r="E513">
        <v>2.2952049127405032</v>
      </c>
      <c r="F513">
        <v>2.204929245580459</v>
      </c>
      <c r="G513">
        <v>2.504459391636972</v>
      </c>
      <c r="H513">
        <v>3.4169245195462259</v>
      </c>
      <c r="I513">
        <v>1.5937732721898199</v>
      </c>
      <c r="J513">
        <v>3.2376403122798911</v>
      </c>
      <c r="K513">
        <v>0.88977818144157972</v>
      </c>
      <c r="L513">
        <v>1.461916928783896</v>
      </c>
      <c r="M513">
        <v>2.6598943871363918</v>
      </c>
      <c r="N513">
        <v>2.4536953960257408</v>
      </c>
      <c r="O513">
        <v>0.85977140107292549</v>
      </c>
    </row>
    <row r="514" spans="1:15" x14ac:dyDescent="0.35">
      <c r="A514" s="1">
        <v>512</v>
      </c>
      <c r="B514">
        <v>2.458090326641579</v>
      </c>
      <c r="C514">
        <v>2.54632843773053</v>
      </c>
      <c r="D514">
        <v>4.1801971167304064</v>
      </c>
      <c r="E514">
        <v>2.2998003687658288</v>
      </c>
      <c r="F514">
        <v>2.2299242984479282</v>
      </c>
      <c r="G514">
        <v>2.509936798028896</v>
      </c>
      <c r="H514">
        <v>3.4224352002382279</v>
      </c>
      <c r="I514">
        <v>1.5886581487518669</v>
      </c>
      <c r="J514">
        <v>3.2455947153926519</v>
      </c>
      <c r="K514">
        <v>0.89767424071331092</v>
      </c>
      <c r="L514">
        <v>1.464970222757479</v>
      </c>
      <c r="M514">
        <v>2.665825454717845</v>
      </c>
      <c r="N514">
        <v>2.4591196107430462</v>
      </c>
      <c r="O514">
        <v>0.85749659116302279</v>
      </c>
    </row>
    <row r="515" spans="1:15" x14ac:dyDescent="0.35">
      <c r="A515" s="1">
        <v>513</v>
      </c>
      <c r="B515">
        <v>2.4620638584262688</v>
      </c>
      <c r="C515">
        <v>2.5564355502147191</v>
      </c>
      <c r="D515">
        <v>4.1685547099515858</v>
      </c>
      <c r="E515">
        <v>2.3055221231356851</v>
      </c>
      <c r="F515">
        <v>2.2567611615490741</v>
      </c>
      <c r="G515">
        <v>2.5141850054724291</v>
      </c>
      <c r="H515">
        <v>3.4267718294432989</v>
      </c>
      <c r="I515">
        <v>1.5844229363463049</v>
      </c>
      <c r="J515">
        <v>3.2542486083880409</v>
      </c>
      <c r="K515">
        <v>0.90682722268355853</v>
      </c>
      <c r="L515">
        <v>1.467303817675063</v>
      </c>
      <c r="M515">
        <v>2.6714472595620422</v>
      </c>
      <c r="N515">
        <v>2.464545340237339</v>
      </c>
      <c r="O515">
        <v>0.85493352332979189</v>
      </c>
    </row>
    <row r="516" spans="1:15" x14ac:dyDescent="0.35">
      <c r="A516" s="1">
        <v>514</v>
      </c>
      <c r="B516">
        <v>2.464597682962316</v>
      </c>
      <c r="C516">
        <v>2.5659494490053092</v>
      </c>
      <c r="D516">
        <v>4.1570443861178763</v>
      </c>
      <c r="E516">
        <v>2.312398958873553</v>
      </c>
      <c r="F516">
        <v>2.2853899724865858</v>
      </c>
      <c r="G516">
        <v>2.517244829924373</v>
      </c>
      <c r="H516">
        <v>3.430058180377872</v>
      </c>
      <c r="I516">
        <v>1.5811911596138279</v>
      </c>
      <c r="J516">
        <v>3.2636424932355421</v>
      </c>
      <c r="K516">
        <v>0.91719896856496241</v>
      </c>
      <c r="L516">
        <v>1.4690272196241081</v>
      </c>
      <c r="M516">
        <v>2.6769036606254839</v>
      </c>
      <c r="N516">
        <v>2.4700539134509838</v>
      </c>
      <c r="O516">
        <v>0.85215477753997937</v>
      </c>
    </row>
    <row r="517" spans="1:15" x14ac:dyDescent="0.35">
      <c r="A517" s="1">
        <v>515</v>
      </c>
      <c r="B517">
        <v>2.4657237555463078</v>
      </c>
      <c r="C517">
        <v>2.5749593159562139</v>
      </c>
      <c r="D517">
        <v>4.1460112142008478</v>
      </c>
      <c r="E517">
        <v>2.320448115345874</v>
      </c>
      <c r="F517">
        <v>2.3157292996134569</v>
      </c>
      <c r="G517">
        <v>2.5191679950474768</v>
      </c>
      <c r="H517">
        <v>3.4324301271298401</v>
      </c>
      <c r="I517">
        <v>1.579074379812011</v>
      </c>
      <c r="J517">
        <v>3.2738068260243298</v>
      </c>
      <c r="K517">
        <v>0.92872726282084983</v>
      </c>
      <c r="L517">
        <v>1.4702612570502891</v>
      </c>
      <c r="M517">
        <v>2.6823327442363571</v>
      </c>
      <c r="N517">
        <v>2.4757226910653212</v>
      </c>
      <c r="O517">
        <v>0.84923730849611756</v>
      </c>
    </row>
    <row r="518" spans="1:15" x14ac:dyDescent="0.35">
      <c r="A518" s="1">
        <v>516</v>
      </c>
      <c r="B518">
        <v>2.4654888445871181</v>
      </c>
      <c r="C518">
        <v>2.5835603319826279</v>
      </c>
      <c r="D518">
        <v>4.1357875602178948</v>
      </c>
      <c r="E518">
        <v>2.3296763255531472</v>
      </c>
      <c r="F518">
        <v>2.347666659285593</v>
      </c>
      <c r="G518">
        <v>2.5200171839910519</v>
      </c>
      <c r="H518">
        <v>3.4340329790693982</v>
      </c>
      <c r="I518">
        <v>1.5781715156905309</v>
      </c>
      <c r="J518">
        <v>3.2847624624718081</v>
      </c>
      <c r="K518">
        <v>0.94132710120195284</v>
      </c>
      <c r="L518">
        <v>1.471136800181061</v>
      </c>
      <c r="M518">
        <v>2.6878649556176608</v>
      </c>
      <c r="N518">
        <v>2.4816243933208209</v>
      </c>
      <c r="O518">
        <v>0.84626089546824745</v>
      </c>
    </row>
    <row r="519" spans="1:15" x14ac:dyDescent="0.35">
      <c r="A519" s="1">
        <v>517</v>
      </c>
      <c r="B519">
        <v>2.4639547064108842</v>
      </c>
      <c r="C519">
        <v>2.5918527316108801</v>
      </c>
      <c r="D519">
        <v>4.126689248481588</v>
      </c>
      <c r="E519">
        <v>2.34008104569071</v>
      </c>
      <c r="F519">
        <v>2.3810598199927782</v>
      </c>
      <c r="G519">
        <v>2.519865915155262</v>
      </c>
      <c r="H519">
        <v>3.4350187641666738</v>
      </c>
      <c r="I519">
        <v>1.578568344937207</v>
      </c>
      <c r="J519">
        <v>3.2965211682780322</v>
      </c>
      <c r="K519">
        <v>0.95489244007019991</v>
      </c>
      <c r="L519">
        <v>1.4717932959338551</v>
      </c>
      <c r="M519">
        <v>2.6936214560284508</v>
      </c>
      <c r="N519">
        <v>2.4878265780630429</v>
      </c>
      <c r="O519">
        <v>0.84330645414525007</v>
      </c>
    </row>
    <row r="520" spans="1:15" x14ac:dyDescent="0.35">
      <c r="A520" s="1">
        <v>518</v>
      </c>
      <c r="B520">
        <v>2.461198126077734</v>
      </c>
      <c r="C520">
        <v>2.599940811833779</v>
      </c>
      <c r="D520">
        <v>4.1190122252836359</v>
      </c>
      <c r="E520">
        <v>2.3516518356843781</v>
      </c>
      <c r="F520">
        <v>2.4157388588274959</v>
      </c>
      <c r="G520">
        <v>2.5187982506693061</v>
      </c>
      <c r="H520">
        <v>3.435543526546414</v>
      </c>
      <c r="I520">
        <v>1.580337173577405</v>
      </c>
      <c r="J520">
        <v>3.3090861662721469</v>
      </c>
      <c r="K520">
        <v>0.96929836251437429</v>
      </c>
      <c r="L520">
        <v>1.4723771217851289</v>
      </c>
      <c r="M520">
        <v>2.6997127120468321</v>
      </c>
      <c r="N520">
        <v>2.4943912642598862</v>
      </c>
      <c r="O520">
        <v>0.84045427264607897</v>
      </c>
    </row>
    <row r="521" spans="1:15" x14ac:dyDescent="0.35">
      <c r="A521" s="1">
        <v>519</v>
      </c>
      <c r="B521">
        <v>2.4573107975694159</v>
      </c>
      <c r="C521">
        <v>2.6079318715524362</v>
      </c>
      <c r="D521">
        <v>4.1130297854803164</v>
      </c>
      <c r="E521">
        <v>2.3643718423640152</v>
      </c>
      <c r="F521">
        <v>2.4515089120586349</v>
      </c>
      <c r="G521">
        <v>2.5169083547833089</v>
      </c>
      <c r="H521">
        <v>3.4357647008316161</v>
      </c>
      <c r="I521">
        <v>1.5835366592643949</v>
      </c>
      <c r="J521">
        <v>3.322452704107802</v>
      </c>
      <c r="K521">
        <v>0.98440358563686026</v>
      </c>
      <c r="L521">
        <v>1.4730397660916099</v>
      </c>
      <c r="M521">
        <v>2.7062373207306649</v>
      </c>
      <c r="N521">
        <v>2.501374691705923</v>
      </c>
      <c r="O521">
        <v>0.83778224448470151</v>
      </c>
    </row>
    <row r="522" spans="1:15" x14ac:dyDescent="0.35">
      <c r="A522" s="1">
        <v>520</v>
      </c>
      <c r="B522">
        <v>2.452399013341418</v>
      </c>
      <c r="C522">
        <v>2.6159350550939791</v>
      </c>
      <c r="D522">
        <v>4.1089904039307692</v>
      </c>
      <c r="E522">
        <v>2.378219330165396</v>
      </c>
      <c r="F522">
        <v>2.488153541812844</v>
      </c>
      <c r="G522">
        <v>2.51429992458768</v>
      </c>
      <c r="H522">
        <v>3.435838619806808</v>
      </c>
      <c r="I522">
        <v>1.588211772340681</v>
      </c>
      <c r="J522">
        <v>3.3366086381057891</v>
      </c>
      <c r="K522">
        <v>1.0000532278713801</v>
      </c>
      <c r="L522">
        <v>1.4739358476068849</v>
      </c>
      <c r="M522">
        <v>2.7132810730782442</v>
      </c>
      <c r="N522">
        <v>2.5088272039784898</v>
      </c>
      <c r="O522">
        <v>0.83536417818931774</v>
      </c>
    </row>
    <row r="523" spans="1:15" x14ac:dyDescent="0.35">
      <c r="A523" s="1">
        <v>521</v>
      </c>
      <c r="B523">
        <v>2.446583133822144</v>
      </c>
      <c r="C523">
        <v>2.624060076073313</v>
      </c>
      <c r="D523">
        <v>4.1071161932060116</v>
      </c>
      <c r="E523">
        <v>2.3931691990642472</v>
      </c>
      <c r="F523">
        <v>2.5254386247697962</v>
      </c>
      <c r="G523">
        <v>2.511085516870208</v>
      </c>
      <c r="H523">
        <v>3.435918203260441</v>
      </c>
      <c r="I523">
        <v>1.59439387578503</v>
      </c>
      <c r="J523">
        <v>3.3515350383122531</v>
      </c>
      <c r="K523">
        <v>1.016081755006248</v>
      </c>
      <c r="L523">
        <v>1.4752209932385161</v>
      </c>
      <c r="M523">
        <v>2.720916257497501</v>
      </c>
      <c r="N523">
        <v>2.516793238908809</v>
      </c>
      <c r="O523">
        <v>0.83326826515801955</v>
      </c>
    </row>
    <row r="524" spans="1:15" x14ac:dyDescent="0.35">
      <c r="A524" s="1">
        <v>522</v>
      </c>
      <c r="B524">
        <v>2.4399968123065419</v>
      </c>
      <c r="C524">
        <v>2.6324158066074101</v>
      </c>
      <c r="D524">
        <v>4.1076019868887323</v>
      </c>
      <c r="E524">
        <v>2.4091944271412902</v>
      </c>
      <c r="F524">
        <v>2.5631166558774492</v>
      </c>
      <c r="G524">
        <v>2.5073857927153802</v>
      </c>
      <c r="H524">
        <v>3.436150865548679</v>
      </c>
      <c r="I524">
        <v>1.602100902057533</v>
      </c>
      <c r="J524">
        <v>3.367206824900618</v>
      </c>
      <c r="K524">
        <v>1.032316027663718</v>
      </c>
      <c r="L524">
        <v>1.477049599889666</v>
      </c>
      <c r="M524">
        <v>2.7292012037982052</v>
      </c>
      <c r="N524">
        <v>2.5253114087829349</v>
      </c>
      <c r="O524">
        <v>0.83155578324411616</v>
      </c>
    </row>
    <row r="525" spans="1:15" x14ac:dyDescent="0.35">
      <c r="A525" s="1">
        <v>523</v>
      </c>
      <c r="B525">
        <v>2.4327859594655972</v>
      </c>
      <c r="C525">
        <v>2.6411087309096288</v>
      </c>
      <c r="D525">
        <v>4.1106150251596283</v>
      </c>
      <c r="E525">
        <v>2.4262673767189189</v>
      </c>
      <c r="F525">
        <v>2.6009313500742302</v>
      </c>
      <c r="G525">
        <v>2.5033286964209158</v>
      </c>
      <c r="H525">
        <v>3.436676668464175</v>
      </c>
      <c r="I525">
        <v>1.611337602201981</v>
      </c>
      <c r="J525">
        <v>3.3835934455795642</v>
      </c>
      <c r="K525">
        <v>1.048578379797277</v>
      </c>
      <c r="L525">
        <v>1.4795725127008299</v>
      </c>
      <c r="M525">
        <v>2.7381800657005999</v>
      </c>
      <c r="N525">
        <v>2.534414651099445</v>
      </c>
      <c r="O525">
        <v>0.83028010308846123</v>
      </c>
    </row>
    <row r="526" spans="1:15" x14ac:dyDescent="0.35">
      <c r="A526" s="1">
        <v>524</v>
      </c>
      <c r="B526">
        <v>2.425107443321592</v>
      </c>
      <c r="C526">
        <v>2.6502412798693862</v>
      </c>
      <c r="D526">
        <v>4.1162951977264797</v>
      </c>
      <c r="E526">
        <v>2.4443609088737772</v>
      </c>
      <c r="F526">
        <v>2.6386224179958848</v>
      </c>
      <c r="G526">
        <v>2.4990485784928449</v>
      </c>
      <c r="H526">
        <v>3.4376267352806948</v>
      </c>
      <c r="I526">
        <v>1.6220958414303579</v>
      </c>
      <c r="J526">
        <v>3.4006595978765031</v>
      </c>
      <c r="K526">
        <v>1.064689665761833</v>
      </c>
      <c r="L526">
        <v>1.4829346574600031</v>
      </c>
      <c r="M526">
        <v>2.7478828357185581</v>
      </c>
      <c r="N526">
        <v>2.5441304299839929</v>
      </c>
      <c r="O526">
        <v>0.82948604760465583</v>
      </c>
    </row>
    <row r="527" spans="1:15" x14ac:dyDescent="0.35">
      <c r="A527" s="1">
        <v>525</v>
      </c>
      <c r="B527">
        <v>2.4171275335228128</v>
      </c>
      <c r="C527">
        <v>2.6599100819228951</v>
      </c>
      <c r="D527">
        <v>4.1247557800850014</v>
      </c>
      <c r="E527">
        <v>2.4634492610619452</v>
      </c>
      <c r="F527">
        <v>2.6759303881155478</v>
      </c>
      <c r="G527">
        <v>2.4946852649736599</v>
      </c>
      <c r="H527">
        <v>3.4391219321399809</v>
      </c>
      <c r="I527">
        <v>1.634354916934537</v>
      </c>
      <c r="J527">
        <v>3.4183659905249208</v>
      </c>
      <c r="K527">
        <v>1.0804722214624489</v>
      </c>
      <c r="L527">
        <v>1.4872726691864739</v>
      </c>
      <c r="M527">
        <v>2.7583255808754981</v>
      </c>
      <c r="N527">
        <v>2.554480968400477</v>
      </c>
      <c r="O527">
        <v>0.82920963324820385</v>
      </c>
    </row>
    <row r="528" spans="1:15" x14ac:dyDescent="0.35">
      <c r="A528" s="1">
        <v>526</v>
      </c>
      <c r="B528">
        <v>2.4090201116786112</v>
      </c>
      <c r="C528">
        <v>2.670204182640358</v>
      </c>
      <c r="D528">
        <v>4.1360845839516003</v>
      </c>
      <c r="E528">
        <v>2.483508655423337</v>
      </c>
      <c r="F528">
        <v>2.712601348152575</v>
      </c>
      <c r="G528">
        <v>2.490383068237628</v>
      </c>
      <c r="H528">
        <v>3.4412718147011501</v>
      </c>
      <c r="I528">
        <v>1.648081878716287</v>
      </c>
      <c r="J528">
        <v>3.436670127094466</v>
      </c>
      <c r="K528">
        <v>1.095752692256482</v>
      </c>
      <c r="L528">
        <v>1.4927125621296451</v>
      </c>
      <c r="M528">
        <v>2.769510881928174</v>
      </c>
      <c r="N528">
        <v>2.5654834922425258</v>
      </c>
      <c r="O528">
        <v>0.82947819644251541</v>
      </c>
    </row>
    <row r="529" spans="1:15" x14ac:dyDescent="0.35">
      <c r="A529" s="1">
        <v>527</v>
      </c>
      <c r="B529">
        <v>2.4009646813923311</v>
      </c>
      <c r="C529">
        <v>2.6812032985594101</v>
      </c>
      <c r="D529">
        <v>4.1503454324116058</v>
      </c>
      <c r="E529">
        <v>2.5045176192828689</v>
      </c>
      <c r="F529">
        <v>2.7483914830569258</v>
      </c>
      <c r="G529">
        <v>2.486289728765962</v>
      </c>
      <c r="H529">
        <v>3.44417383117952</v>
      </c>
      <c r="I529">
        <v>1.6632318430244299</v>
      </c>
      <c r="J529">
        <v>3.4555270852855351</v>
      </c>
      <c r="K529">
        <v>1.11036468635892</v>
      </c>
      <c r="L529">
        <v>1.4993674888962369</v>
      </c>
      <c r="M529">
        <v>2.7814284537739362</v>
      </c>
      <c r="N529">
        <v>2.5771504693323068</v>
      </c>
      <c r="O529">
        <v>0.83031088207957204</v>
      </c>
    </row>
    <row r="530" spans="1:15" x14ac:dyDescent="0.35">
      <c r="A530" s="1">
        <v>528</v>
      </c>
      <c r="B530">
        <v>2.3931442217184671</v>
      </c>
      <c r="C530">
        <v>2.692976178230944</v>
      </c>
      <c r="D530">
        <v>4.1675798651804721</v>
      </c>
      <c r="E530">
        <v>2.526457012794983</v>
      </c>
      <c r="F530">
        <v>2.7830712953598749</v>
      </c>
      <c r="G530">
        <v>2.4825552744529382</v>
      </c>
      <c r="H530">
        <v>3.4479127673138859</v>
      </c>
      <c r="I530">
        <v>1.679748299857355</v>
      </c>
      <c r="J530">
        <v>3.4748902595510538</v>
      </c>
      <c r="K530">
        <v>1.1241512174628581</v>
      </c>
      <c r="L530">
        <v>1.5073356381523619</v>
      </c>
      <c r="M530">
        <v>2.7940559215813821</v>
      </c>
      <c r="N530">
        <v>2.5894898293047151</v>
      </c>
      <c r="O530">
        <v>0.83171944598804348</v>
      </c>
    </row>
    <row r="531" spans="1:15" x14ac:dyDescent="0.35">
      <c r="A531" s="1">
        <v>529</v>
      </c>
      <c r="B531">
        <v>2.3857429353203581</v>
      </c>
      <c r="C531">
        <v>2.705579144565208</v>
      </c>
      <c r="D531">
        <v>4.1878089788585413</v>
      </c>
      <c r="E531">
        <v>2.5493097705841898</v>
      </c>
      <c r="F531">
        <v>2.8164294059783059</v>
      </c>
      <c r="G531">
        <v>2.4793307846801458</v>
      </c>
      <c r="H531">
        <v>3.4525604142892359</v>
      </c>
      <c r="I531">
        <v>1.697563429334501</v>
      </c>
      <c r="J531">
        <v>3.4947120344454841</v>
      </c>
      <c r="K531">
        <v>1.1369669044002839</v>
      </c>
      <c r="L531">
        <v>1.516698321184013</v>
      </c>
      <c r="M531">
        <v>2.8073597264989552</v>
      </c>
      <c r="N531">
        <v>2.6025051541782691</v>
      </c>
      <c r="O531">
        <v>0.83370930220267725</v>
      </c>
    </row>
    <row r="532" spans="1:15" x14ac:dyDescent="0.35">
      <c r="A532" s="1">
        <v>530</v>
      </c>
      <c r="B532">
        <v>2.3789439469399589</v>
      </c>
      <c r="C532">
        <v>2.719054887627951</v>
      </c>
      <c r="D532">
        <v>4.2110353100565927</v>
      </c>
      <c r="E532">
        <v>2.57306037427134</v>
      </c>
      <c r="F532">
        <v>2.8482758493577709</v>
      </c>
      <c r="G532">
        <v>2.4767670511166742</v>
      </c>
      <c r="H532">
        <v>3.4581754372843938</v>
      </c>
      <c r="I532">
        <v>1.716598454305583</v>
      </c>
      <c r="J532">
        <v>3.5149443612352882</v>
      </c>
      <c r="K532">
        <v>1.1486798995274581</v>
      </c>
      <c r="L532">
        <v>1.527518297253883</v>
      </c>
      <c r="M532">
        <v>2.8212961363887259</v>
      </c>
      <c r="N532">
        <v>2.616195833780468</v>
      </c>
      <c r="O532">
        <v>0.83628073078661846</v>
      </c>
    </row>
    <row r="533" spans="1:15" x14ac:dyDescent="0.35">
      <c r="A533" s="1">
        <v>531</v>
      </c>
      <c r="B533">
        <v>2.3729270086415331</v>
      </c>
      <c r="C533">
        <v>2.7334315669950229</v>
      </c>
      <c r="D533">
        <v>4.2372446746861634</v>
      </c>
      <c r="E533">
        <v>2.5976940811140552</v>
      </c>
      <c r="F533">
        <v>2.8784447955834072</v>
      </c>
      <c r="G533">
        <v>2.475013135431483</v>
      </c>
      <c r="H533">
        <v>3.4648034202486682</v>
      </c>
      <c r="I533">
        <v>1.7367640659044701</v>
      </c>
      <c r="J533">
        <v>3.535539219224451</v>
      </c>
      <c r="K533">
        <v>1.1591735218988699</v>
      </c>
      <c r="L533">
        <v>1.539838385718802</v>
      </c>
      <c r="M533">
        <v>2.8358123399922679</v>
      </c>
      <c r="N533">
        <v>2.6305571846199332</v>
      </c>
      <c r="O533">
        <v>0.83943015408394051</v>
      </c>
    </row>
    <row r="534" spans="1:15" x14ac:dyDescent="0.35">
      <c r="A534" s="1">
        <v>532</v>
      </c>
      <c r="B534">
        <v>2.3678662658705409</v>
      </c>
      <c r="C534">
        <v>2.748722269083967</v>
      </c>
      <c r="D534">
        <v>4.2664078839786868</v>
      </c>
      <c r="E534">
        <v>2.6231959411844041</v>
      </c>
      <c r="F534">
        <v>2.9067966528050491</v>
      </c>
      <c r="G534">
        <v>2.474214834485537</v>
      </c>
      <c r="H534">
        <v>3.4724770618337262</v>
      </c>
      <c r="I534">
        <v>1.757960962821663</v>
      </c>
      <c r="J534">
        <v>3.556448953655218</v>
      </c>
      <c r="K534">
        <v>1.168347576827909</v>
      </c>
      <c r="L534">
        <v>1.553680408730759</v>
      </c>
      <c r="M534">
        <v>2.8508476059833812</v>
      </c>
      <c r="N534">
        <v>2.645580534771736</v>
      </c>
      <c r="O534">
        <v>0.84315138900305719</v>
      </c>
    </row>
    <row r="535" spans="1:15" x14ac:dyDescent="0.35">
      <c r="A535" s="1">
        <v>533</v>
      </c>
      <c r="B535">
        <v>2.3639281330809832</v>
      </c>
      <c r="C535">
        <v>2.7649248491598311</v>
      </c>
      <c r="D535">
        <v>4.2984822669433793</v>
      </c>
      <c r="E535">
        <v>2.6495496421523081</v>
      </c>
      <c r="F535">
        <v>2.933219524670363</v>
      </c>
      <c r="G535">
        <v>2.4745130743386761</v>
      </c>
      <c r="H535">
        <v>3.4812164981605171</v>
      </c>
      <c r="I535">
        <v>1.7800805427604911</v>
      </c>
      <c r="J535">
        <v>3.5776264919012459</v>
      </c>
      <c r="K535">
        <v>1.1761193504355241</v>
      </c>
      <c r="L535">
        <v>1.5690445016405119</v>
      </c>
      <c r="M535">
        <v>2.866334490421806</v>
      </c>
      <c r="N535">
        <v>2.6612532804721361</v>
      </c>
      <c r="O535">
        <v>0.84743678984223114</v>
      </c>
    </row>
    <row r="536" spans="1:15" x14ac:dyDescent="0.35">
      <c r="A536" s="1">
        <v>534</v>
      </c>
      <c r="B536">
        <v>2.3612693198734571</v>
      </c>
      <c r="C536">
        <v>2.7820221713103201</v>
      </c>
      <c r="D536">
        <v>4.3334129404082091</v>
      </c>
      <c r="E536">
        <v>2.6767362270029249</v>
      </c>
      <c r="F536">
        <v>2.9576300181044139</v>
      </c>
      <c r="G536">
        <v>2.4760422638148039</v>
      </c>
      <c r="H536">
        <v>3.491029730243485</v>
      </c>
      <c r="I536">
        <v>1.8030057759642</v>
      </c>
      <c r="J536">
        <v>3.5990254477356882</v>
      </c>
      <c r="K536">
        <v>1.1824242762606509</v>
      </c>
      <c r="L536">
        <v>1.5859088189736139</v>
      </c>
      <c r="M536">
        <v>2.882200076715236</v>
      </c>
      <c r="N536">
        <v>2.6775589222005829</v>
      </c>
      <c r="O536">
        <v>0.85227820917734076</v>
      </c>
    </row>
    <row r="537" spans="1:15" x14ac:dyDescent="0.35">
      <c r="A537" s="1">
        <v>535</v>
      </c>
      <c r="B537">
        <v>2.3600350386731792</v>
      </c>
      <c r="C537">
        <v>2.7999827434520639</v>
      </c>
      <c r="D537">
        <v>4.3711337820883189</v>
      </c>
      <c r="E537">
        <v>2.704732735436719</v>
      </c>
      <c r="F537">
        <v>2.9799734158304338</v>
      </c>
      <c r="G537">
        <v>2.4789286449884682</v>
      </c>
      <c r="H537">
        <v>3.5019131372663921</v>
      </c>
      <c r="I537">
        <v>1.8266122771350659</v>
      </c>
      <c r="J537">
        <v>3.620600129348146</v>
      </c>
      <c r="K537">
        <v>1.1872162805479081</v>
      </c>
      <c r="L537">
        <v>1.6042296526004589</v>
      </c>
      <c r="M537">
        <v>2.8983672314766848</v>
      </c>
      <c r="N537">
        <v>2.69447708907032</v>
      </c>
      <c r="O537">
        <v>0.85766772190181595</v>
      </c>
    </row>
    <row r="538" spans="1:15" x14ac:dyDescent="0.35">
      <c r="A538" s="1">
        <v>536</v>
      </c>
      <c r="B538">
        <v>2.3603574137983649</v>
      </c>
      <c r="C538">
        <v>2.8187617288320208</v>
      </c>
      <c r="D538">
        <v>4.4115680796968926</v>
      </c>
      <c r="E538">
        <v>2.7335108234607199</v>
      </c>
      <c r="F538">
        <v>3.00022324521793</v>
      </c>
      <c r="G538">
        <v>2.4832886809030681</v>
      </c>
      <c r="H538">
        <v>3.5138520612863142</v>
      </c>
      <c r="I538">
        <v>1.8507695756859861</v>
      </c>
      <c r="J538">
        <v>3.6423054708114422</v>
      </c>
      <c r="K538">
        <v>1.190467822501651</v>
      </c>
      <c r="L538">
        <v>1.6239419664229371</v>
      </c>
      <c r="M538">
        <v>2.9147558582680801</v>
      </c>
      <c r="N538">
        <v>2.7119835605737839</v>
      </c>
      <c r="O538">
        <v>0.86359807791682708</v>
      </c>
    </row>
    <row r="539" spans="1:15" x14ac:dyDescent="0.35">
      <c r="A539" s="1">
        <v>537</v>
      </c>
      <c r="B539">
        <v>2.3623541006829711</v>
      </c>
      <c r="C539">
        <v>2.83830230089846</v>
      </c>
      <c r="D539">
        <v>4.4546288496603754</v>
      </c>
      <c r="E539">
        <v>2.7630354170088069</v>
      </c>
      <c r="F539">
        <v>3.0183802905537012</v>
      </c>
      <c r="G539">
        <v>2.489227519977018</v>
      </c>
      <c r="H539">
        <v>3.5268214541330281</v>
      </c>
      <c r="I539">
        <v>1.8753425676352351</v>
      </c>
      <c r="J539">
        <v>3.6640969095802158</v>
      </c>
      <c r="K539">
        <v>1.1921696543246481</v>
      </c>
      <c r="L539">
        <v>1.6449603396176331</v>
      </c>
      <c r="M539">
        <v>2.9312841301126</v>
      </c>
      <c r="N539">
        <v>2.7300502945153911</v>
      </c>
      <c r="O539">
        <v>0.87006287047509268</v>
      </c>
    </row>
    <row r="540" spans="1:15" x14ac:dyDescent="0.35">
      <c r="A540" s="1">
        <v>538</v>
      </c>
      <c r="B540">
        <v>2.366127114575737</v>
      </c>
      <c r="C540">
        <v>2.8585372953126971</v>
      </c>
      <c r="D540">
        <v>4.5002188411265438</v>
      </c>
      <c r="E540">
        <v>2.7932634539509649</v>
      </c>
      <c r="F540">
        <v>3.0344711099750392</v>
      </c>
      <c r="G540">
        <v>2.4968375725406</v>
      </c>
      <c r="H540">
        <v>3.5407865830339511</v>
      </c>
      <c r="I540">
        <v>1.900193117870044</v>
      </c>
      <c r="J540">
        <v>3.6859302350328229</v>
      </c>
      <c r="K540">
        <v>1.1923303321805001</v>
      </c>
      <c r="L540">
        <v>1.6671802991109159</v>
      </c>
      <c r="M540">
        <v>2.947869681861377</v>
      </c>
      <c r="N540">
        <v>2.7486454697142668</v>
      </c>
      <c r="O540">
        <v>0.87705642807484108</v>
      </c>
    </row>
    <row r="541" spans="1:15" x14ac:dyDescent="0.35">
      <c r="A541" s="1">
        <v>539</v>
      </c>
      <c r="B541">
        <v>2.3717618614336171</v>
      </c>
      <c r="C541">
        <v>2.8793911018771201</v>
      </c>
      <c r="D541">
        <v>4.5482302623336937</v>
      </c>
      <c r="E541">
        <v>2.8241427647725881</v>
      </c>
      <c r="F541">
        <v>3.0485461311225919</v>
      </c>
      <c r="G541">
        <v>2.5061972289002772</v>
      </c>
      <c r="H541">
        <v>3.5557037973655401</v>
      </c>
      <c r="I541">
        <v>1.925181770463571</v>
      </c>
      <c r="J541">
        <v>3.7077614352046862</v>
      </c>
      <c r="K541">
        <v>1.190975512850438</v>
      </c>
      <c r="L541">
        <v>1.6904800120779131</v>
      </c>
      <c r="M541">
        <v>2.964430745686927</v>
      </c>
      <c r="N541">
        <v>2.7677335520074142</v>
      </c>
      <c r="O541">
        <v>0.88457345646168961</v>
      </c>
    </row>
    <row r="542" spans="1:15" x14ac:dyDescent="0.35">
      <c r="A542" s="1">
        <v>540</v>
      </c>
      <c r="B542">
        <v>2.3793263604234118</v>
      </c>
      <c r="C542">
        <v>2.900781730919439</v>
      </c>
      <c r="D542">
        <v>4.5985442845094227</v>
      </c>
      <c r="E542">
        <v>2.855611136283692</v>
      </c>
      <c r="F542">
        <v>3.060677410576266</v>
      </c>
      <c r="G542">
        <v>2.5173697414592251</v>
      </c>
      <c r="H542">
        <v>3.5715213640743659</v>
      </c>
      <c r="I542">
        <v>1.950169517874222</v>
      </c>
      <c r="J542">
        <v>3.729546570080986</v>
      </c>
      <c r="K542">
        <v>1.1881470718216161</v>
      </c>
      <c r="L542">
        <v>1.7147223010209169</v>
      </c>
      <c r="M542">
        <v>2.9808872171739562</v>
      </c>
      <c r="N542">
        <v>2.7872753921847928</v>
      </c>
      <c r="O542">
        <v>0.89260847233819429</v>
      </c>
    </row>
    <row r="543" spans="1:15" x14ac:dyDescent="0.35">
      <c r="A543" s="1">
        <v>541</v>
      </c>
      <c r="B543">
        <v>2.3888706471666898</v>
      </c>
      <c r="C543">
        <v>2.9226229836370989</v>
      </c>
      <c r="D543">
        <v>4.6510303912900079</v>
      </c>
      <c r="E543">
        <v>2.887595595974298</v>
      </c>
      <c r="F543">
        <v>3.0709561504541529</v>
      </c>
      <c r="G543">
        <v>2.5304022867619969</v>
      </c>
      <c r="H543">
        <v>3.588180382666939</v>
      </c>
      <c r="I543">
        <v>1.975019577266764</v>
      </c>
      <c r="J543">
        <v>3.7512416990153929</v>
      </c>
      <c r="K543">
        <v>1.183902077192482</v>
      </c>
      <c r="L543">
        <v>1.7397569372187609</v>
      </c>
      <c r="M543">
        <v>2.9971616451014138</v>
      </c>
      <c r="N543">
        <v>2.8072283644788332</v>
      </c>
      <c r="O543">
        <v>0.90115508081959161</v>
      </c>
    </row>
    <row r="544" spans="1:15" x14ac:dyDescent="0.35">
      <c r="A544" s="1">
        <v>542</v>
      </c>
      <c r="B544">
        <v>2.4004263488435988</v>
      </c>
      <c r="C544">
        <v>2.9448266540695709</v>
      </c>
      <c r="D544">
        <v>4.7055456481285756</v>
      </c>
      <c r="E544">
        <v>2.920011947941505</v>
      </c>
      <c r="F544">
        <v>3.0794900702785508</v>
      </c>
      <c r="G544">
        <v>2.545325217621937</v>
      </c>
      <c r="H544">
        <v>3.6056157913653761</v>
      </c>
      <c r="I544">
        <v>1.9995991236105259</v>
      </c>
      <c r="J544">
        <v>3.772802886035338</v>
      </c>
      <c r="K544">
        <v>1.178311650744035</v>
      </c>
      <c r="L544">
        <v>1.765423162689675</v>
      </c>
      <c r="M544">
        <v>3.013180144124934</v>
      </c>
      <c r="N544">
        <v>2.8275465537878022</v>
      </c>
      <c r="O544">
        <v>0.9102051540447812</v>
      </c>
    </row>
    <row r="545" spans="1:15" x14ac:dyDescent="0.35">
      <c r="A545" s="1">
        <v>543</v>
      </c>
      <c r="B545">
        <v>2.4140064255386648</v>
      </c>
      <c r="C545">
        <v>2.9673046912903618</v>
      </c>
      <c r="D545">
        <v>4.7619339663631317</v>
      </c>
      <c r="E545">
        <v>2.9527645851315931</v>
      </c>
      <c r="F545">
        <v>3.0864007326255769</v>
      </c>
      <c r="G545">
        <v>2.5621515111597399</v>
      </c>
      <c r="H545">
        <v>3.6237574736998019</v>
      </c>
      <c r="I545">
        <v>2.023780934020817</v>
      </c>
      <c r="J545">
        <v>3.7941862994748501</v>
      </c>
      <c r="K545">
        <v>1.171459743635143</v>
      </c>
      <c r="L545">
        <v>1.7915523859775591</v>
      </c>
      <c r="M545">
        <v>3.0288732351694332</v>
      </c>
      <c r="N545">
        <v>2.84818099867389</v>
      </c>
      <c r="O545">
        <v>0.91974796875381692</v>
      </c>
    </row>
    <row r="546" spans="1:15" x14ac:dyDescent="0.35">
      <c r="A546" s="1">
        <v>544</v>
      </c>
      <c r="B546">
        <v>2.4296050758542211</v>
      </c>
      <c r="C546">
        <v>2.9899712534683669</v>
      </c>
      <c r="D546">
        <v>4.8200254318172933</v>
      </c>
      <c r="E546">
        <v>2.985746596956719</v>
      </c>
      <c r="F546">
        <v>3.0918209167170989</v>
      </c>
      <c r="G546">
        <v>2.580876415759771</v>
      </c>
      <c r="H546">
        <v>3.6425314696309661</v>
      </c>
      <c r="I546">
        <v>2.0474449050493249</v>
      </c>
      <c r="J546">
        <v>3.8153484116024252</v>
      </c>
      <c r="K546">
        <v>1.1634418501727859</v>
      </c>
      <c r="L546">
        <v>1.8179709930482451</v>
      </c>
      <c r="M546">
        <v>3.0441766225455829</v>
      </c>
      <c r="N546">
        <v>2.8690799952185668</v>
      </c>
      <c r="O546">
        <v>0.92976935673292416</v>
      </c>
    </row>
    <row r="547" spans="1:15" x14ac:dyDescent="0.35">
      <c r="A547" s="1">
        <v>545</v>
      </c>
      <c r="B547">
        <v>2.4471978082088861</v>
      </c>
      <c r="C547">
        <v>3.012744590090735</v>
      </c>
      <c r="D547">
        <v>4.8796357600763578</v>
      </c>
      <c r="E547">
        <v>3.0188401858070919</v>
      </c>
      <c r="F547">
        <v>3.095892124982198</v>
      </c>
      <c r="G547">
        <v>2.601477298521869</v>
      </c>
      <c r="H547">
        <v>3.6618612878933861</v>
      </c>
      <c r="I547">
        <v>2.0704794132098709</v>
      </c>
      <c r="J547">
        <v>3.8362462905652919</v>
      </c>
      <c r="K547">
        <v>1.1543636793941141</v>
      </c>
      <c r="L547">
        <v>1.8445032116930129</v>
      </c>
      <c r="M547">
        <v>3.0590319189784392</v>
      </c>
      <c r="N547">
        <v>2.8901894641184369</v>
      </c>
      <c r="O547">
        <v>0.94025091491903701</v>
      </c>
    </row>
    <row r="548" spans="1:15" x14ac:dyDescent="0.35">
      <c r="A548" s="1">
        <v>546</v>
      </c>
      <c r="B548">
        <v>2.4667416821452499</v>
      </c>
      <c r="C548">
        <v>3.0355486944918191</v>
      </c>
      <c r="D548">
        <v>4.940565931934561</v>
      </c>
      <c r="E548">
        <v>3.0519174000835672</v>
      </c>
      <c r="F548">
        <v>3.0987622942913329</v>
      </c>
      <c r="G548">
        <v>2.623913694419949</v>
      </c>
      <c r="H548">
        <v>3.681669307608924</v>
      </c>
      <c r="I548">
        <v>2.0927824980721379</v>
      </c>
      <c r="J548">
        <v>3.8568379630788772</v>
      </c>
      <c r="K548">
        <v>1.1443398009089221</v>
      </c>
      <c r="L548">
        <v>1.8709739665090459</v>
      </c>
      <c r="M548">
        <v>3.0733873295939929</v>
      </c>
      <c r="N548">
        <v>2.911453380261531</v>
      </c>
      <c r="O548">
        <v>0.95116931300901431</v>
      </c>
    </row>
    <row r="549" spans="1:15" x14ac:dyDescent="0.35">
      <c r="A549" s="1">
        <v>547</v>
      </c>
      <c r="B549">
        <v>2.4881757264912321</v>
      </c>
      <c r="C549">
        <v>3.0583146757168289</v>
      </c>
      <c r="D549">
        <v>5.0026020542402296</v>
      </c>
      <c r="E549">
        <v>3.0848411846708759</v>
      </c>
      <c r="F549">
        <v>3.1005837669646539</v>
      </c>
      <c r="G549">
        <v>2.6481275585716761</v>
      </c>
      <c r="H549">
        <v>3.7018782484633861</v>
      </c>
      <c r="I549">
        <v>2.1142628561912802</v>
      </c>
      <c r="J549">
        <v>3.877082814711728</v>
      </c>
      <c r="K549">
        <v>1.133492278639638</v>
      </c>
      <c r="L549">
        <v>1.897211662009807</v>
      </c>
      <c r="M549">
        <v>3.0871983035731532</v>
      </c>
      <c r="N549">
        <v>2.932814260853708</v>
      </c>
      <c r="O549">
        <v>0.96249572696888608</v>
      </c>
    </row>
    <row r="550" spans="1:15" x14ac:dyDescent="0.35">
      <c r="A550" s="1">
        <v>548</v>
      </c>
      <c r="B550">
        <v>2.5114215435755831</v>
      </c>
      <c r="C550">
        <v>3.0809818066995351</v>
      </c>
      <c r="D550">
        <v>5.0655154839326606</v>
      </c>
      <c r="E550">
        <v>3.1174667420021258</v>
      </c>
      <c r="F550">
        <v>3.1015115577057379</v>
      </c>
      <c r="G550">
        <v>2.6740437232205552</v>
      </c>
      <c r="H550">
        <v>3.7224126807896889</v>
      </c>
      <c r="I550">
        <v>2.1348406424500621</v>
      </c>
      <c r="J550">
        <v>3.896941987958789</v>
      </c>
      <c r="K550">
        <v>1.121949303842722</v>
      </c>
      <c r="L550">
        <v>1.923050833719854</v>
      </c>
      <c r="M550">
        <v>3.1004281581563511</v>
      </c>
      <c r="N550">
        <v>2.9542137053378061</v>
      </c>
      <c r="O550">
        <v>0.97419541795773035</v>
      </c>
    </row>
    <row r="551" spans="1:15" x14ac:dyDescent="0.35">
      <c r="A551" s="1">
        <v>549</v>
      </c>
      <c r="B551">
        <v>2.5363841109077829</v>
      </c>
      <c r="C551">
        <v>3.1034982149028121</v>
      </c>
      <c r="D551">
        <v>5.1290632462787631</v>
      </c>
      <c r="E551">
        <v>3.1496431879904532</v>
      </c>
      <c r="F551">
        <v>3.101701932399473</v>
      </c>
      <c r="G551">
        <v>2.7015705607731002</v>
      </c>
      <c r="H551">
        <v>3.7432005403676212</v>
      </c>
      <c r="I551">
        <v>2.1544480824121521</v>
      </c>
      <c r="J551">
        <v>3.9163787379557209</v>
      </c>
      <c r="K551">
        <v>1.1098438372160719</v>
      </c>
      <c r="L551">
        <v>1.9483346111242701</v>
      </c>
      <c r="M551">
        <v>3.1130486746766439</v>
      </c>
      <c r="N551">
        <v>2.9755929780837378</v>
      </c>
      <c r="O551">
        <v>0.98622746855255394</v>
      </c>
    </row>
    <row r="552" spans="1:15" x14ac:dyDescent="0.35">
      <c r="A552" s="1">
        <v>550</v>
      </c>
      <c r="B552">
        <v>2.562952793324432</v>
      </c>
      <c r="C552">
        <v>3.1258211920955219</v>
      </c>
      <c r="D552">
        <v>5.1929887715949921</v>
      </c>
      <c r="E552">
        <v>3.1812154772030041</v>
      </c>
      <c r="F552">
        <v>3.1013112948042481</v>
      </c>
      <c r="G552">
        <v>2.7306008532048529</v>
      </c>
      <c r="H552">
        <v>3.7641746080478291</v>
      </c>
      <c r="I552">
        <v>2.1730299043475281</v>
      </c>
      <c r="J552">
        <v>3.9353587117238278</v>
      </c>
      <c r="K552">
        <v>1.097312269086395</v>
      </c>
      <c r="L552">
        <v>1.9729169419383119</v>
      </c>
      <c r="M552">
        <v>3.1250406610208739</v>
      </c>
      <c r="N552">
        <v>2.996893623199318</v>
      </c>
      <c r="O552">
        <v>0.99854468207950153</v>
      </c>
    </row>
    <row r="553" spans="1:15" x14ac:dyDescent="0.35">
      <c r="A553" s="1">
        <v>551</v>
      </c>
      <c r="B553">
        <v>2.5910025786492761</v>
      </c>
      <c r="C553">
        <v>3.1479171119601621</v>
      </c>
      <c r="D553">
        <v>5.2570229674660167</v>
      </c>
      <c r="E553">
        <v>3.2120265608436749</v>
      </c>
      <c r="F553">
        <v>3.1004953593699369</v>
      </c>
      <c r="G553">
        <v>2.7610128661427731</v>
      </c>
      <c r="H553">
        <v>3.7852739117976348</v>
      </c>
      <c r="I553">
        <v>2.1905436023066951</v>
      </c>
      <c r="J553">
        <v>3.953850128244293</v>
      </c>
      <c r="K553">
        <v>1.084493106594884</v>
      </c>
      <c r="L553">
        <v>1.9966645341465219</v>
      </c>
      <c r="M553">
        <v>3.1363944699450719</v>
      </c>
      <c r="N553">
        <v>3.018058099788913</v>
      </c>
      <c r="O553">
        <v>1.011093646308483</v>
      </c>
    </row>
    <row r="554" spans="1:15" x14ac:dyDescent="0.35">
      <c r="A554" s="1">
        <v>552</v>
      </c>
      <c r="B554">
        <v>2.6203955473924321</v>
      </c>
      <c r="C554">
        <v>3.1697609578982728</v>
      </c>
      <c r="D554">
        <v>5.320885635341404</v>
      </c>
      <c r="E554">
        <v>3.2419197296724271</v>
      </c>
      <c r="F554">
        <v>3.0994085740611759</v>
      </c>
      <c r="G554">
        <v>2.7926716228485069</v>
      </c>
      <c r="H554">
        <v>3.8064450088118802</v>
      </c>
      <c r="I554">
        <v>2.2069595419777852</v>
      </c>
      <c r="J554">
        <v>3.9718238514209951</v>
      </c>
      <c r="K554">
        <v>1.0715256972146461</v>
      </c>
      <c r="L554">
        <v>2.0194584803912199</v>
      </c>
      <c r="M554">
        <v>3.1471104583865248</v>
      </c>
      <c r="N554">
        <v>3.0390304254514402</v>
      </c>
      <c r="O554">
        <v>1.023814959521423</v>
      </c>
    </row>
    <row r="555" spans="1:15" x14ac:dyDescent="0.35">
      <c r="A555" s="1">
        <v>553</v>
      </c>
      <c r="B555">
        <v>2.650982581182614</v>
      </c>
      <c r="C555">
        <v>3.1913354786171362</v>
      </c>
      <c r="D555">
        <v>5.3842872314462298</v>
      </c>
      <c r="E555">
        <v>3.2707410826778598</v>
      </c>
      <c r="F555">
        <v>3.0982037466842178</v>
      </c>
      <c r="G555">
        <v>2.8254303692184148</v>
      </c>
      <c r="H555">
        <v>3.8276431082681701</v>
      </c>
      <c r="I555">
        <v>2.2222609193099441</v>
      </c>
      <c r="J555">
        <v>3.989253363235099</v>
      </c>
      <c r="K555">
        <v>1.0585489984395551</v>
      </c>
      <c r="L555">
        <v>2.0411955383643332</v>
      </c>
      <c r="M555">
        <v>3.1571993694865181</v>
      </c>
      <c r="N555">
        <v>3.0597568155775079</v>
      </c>
      <c r="O555">
        <v>1.0366436146489391</v>
      </c>
    </row>
    <row r="556" spans="1:15" x14ac:dyDescent="0.35">
      <c r="A556" s="1">
        <v>554</v>
      </c>
      <c r="B556">
        <v>2.6826053052013359</v>
      </c>
      <c r="C556">
        <v>3.2126300051727341</v>
      </c>
      <c r="D556">
        <v>5.4469309623838891</v>
      </c>
      <c r="E556">
        <v>3.298342052534188</v>
      </c>
      <c r="F556">
        <v>3.0970318217710631</v>
      </c>
      <c r="G556">
        <v>2.8591322159671519</v>
      </c>
      <c r="H556">
        <v>3.8488330011854628</v>
      </c>
      <c r="I556">
        <v>2.2364435785242791</v>
      </c>
      <c r="J556">
        <v>4.0061146572567123</v>
      </c>
      <c r="K556">
        <v>1.045700403683568</v>
      </c>
      <c r="L556">
        <v>2.0617890507264778</v>
      </c>
      <c r="M556">
        <v>3.1666826164987012</v>
      </c>
      <c r="N556">
        <v>3.0801863059087968</v>
      </c>
      <c r="O556">
        <v>1.0495095353659081</v>
      </c>
    </row>
    <row r="557" spans="1:15" x14ac:dyDescent="0.35">
      <c r="A557" s="1">
        <v>555</v>
      </c>
      <c r="B557">
        <v>2.715098247200181</v>
      </c>
      <c r="C557">
        <v>3.233638979080613</v>
      </c>
      <c r="D557">
        <v>5.5085151959589203</v>
      </c>
      <c r="E557">
        <v>3.3245819122913818</v>
      </c>
      <c r="F557">
        <v>3.0960417522595929</v>
      </c>
      <c r="G557">
        <v>2.8936119386201571</v>
      </c>
      <c r="H557">
        <v>3.869989772067048</v>
      </c>
      <c r="I557">
        <v>2.249515691976391</v>
      </c>
      <c r="J557">
        <v>4.0223860813639263</v>
      </c>
      <c r="K557">
        <v>1.033114634018411</v>
      </c>
      <c r="L557">
        <v>2.0811694985209841</v>
      </c>
      <c r="M557">
        <v>3.175592446182316</v>
      </c>
      <c r="N557">
        <v>3.1002713457949942</v>
      </c>
      <c r="O557">
        <v>1.062338256384755</v>
      </c>
    </row>
    <row r="558" spans="1:15" x14ac:dyDescent="0.35">
      <c r="A558" s="1">
        <v>556</v>
      </c>
      <c r="B558">
        <v>2.748291180804578</v>
      </c>
      <c r="C558">
        <v>3.2543602560120899</v>
      </c>
      <c r="D558">
        <v>5.5687361581612418</v>
      </c>
      <c r="E558">
        <v>3.3493301856870858</v>
      </c>
      <c r="F558">
        <v>3.095380410465244</v>
      </c>
      <c r="G558">
        <v>2.9286979100890189</v>
      </c>
      <c r="H558">
        <v>3.8910992763038981</v>
      </c>
      <c r="I558">
        <v>2.2614973004355008</v>
      </c>
      <c r="J558">
        <v>4.0380481626202114</v>
      </c>
      <c r="K558">
        <v>1.02092270416296</v>
      </c>
      <c r="L558">
        <v>2.0992846926326898</v>
      </c>
      <c r="M558">
        <v>3.1839719588611128</v>
      </c>
      <c r="N558">
        <v>3.1199683496863031</v>
      </c>
      <c r="O558">
        <v>1.075051738478525</v>
      </c>
    </row>
    <row r="559" spans="1:15" x14ac:dyDescent="0.35">
      <c r="A559" s="1">
        <v>557</v>
      </c>
      <c r="B559">
        <v>2.7820116054362831</v>
      </c>
      <c r="C559">
        <v>3.2747932628714982</v>
      </c>
      <c r="D559">
        <v>5.6272908786993519</v>
      </c>
      <c r="E559">
        <v>3.3724688865853238</v>
      </c>
      <c r="F559">
        <v>3.095192485442908</v>
      </c>
      <c r="G559">
        <v>2.9642141347767388</v>
      </c>
      <c r="H559">
        <v>3.9121583762293231</v>
      </c>
      <c r="I559">
        <v>2.2724197097189092</v>
      </c>
      <c r="J559">
        <v>4.0530834472905726</v>
      </c>
      <c r="K559">
        <v>1.009250969095014</v>
      </c>
      <c r="L559">
        <v>2.11609961796526</v>
      </c>
      <c r="M559">
        <v>3.1918749632914838</v>
      </c>
      <c r="N559">
        <v>3.1392381947835561</v>
      </c>
      <c r="O559">
        <v>1.087569306951943</v>
      </c>
    </row>
    <row r="560" spans="1:15" x14ac:dyDescent="0.35">
      <c r="A560" s="1">
        <v>558</v>
      </c>
      <c r="B560">
        <v>2.816087301276851</v>
      </c>
      <c r="C560">
        <v>3.2949370970339911</v>
      </c>
      <c r="D560">
        <v>5.6838803406508713</v>
      </c>
      <c r="E560">
        <v>3.3938945213750702</v>
      </c>
      <c r="F560">
        <v>3.0956203182053499</v>
      </c>
      <c r="G560">
        <v>2.9999823477422591</v>
      </c>
      <c r="H560">
        <v>3.9331749361092569</v>
      </c>
      <c r="I560">
        <v>2.2823247390192951</v>
      </c>
      <c r="J560">
        <v>4.0674763859146426</v>
      </c>
      <c r="K560">
        <v>0.99822025499987888</v>
      </c>
      <c r="L560">
        <v>2.1315959541392431</v>
      </c>
      <c r="M560">
        <v>3.199365646961871</v>
      </c>
      <c r="N560">
        <v>3.1580466536190488</v>
      </c>
      <c r="O560">
        <v>1.099808700389276</v>
      </c>
    </row>
    <row r="561" spans="1:15" x14ac:dyDescent="0.35">
      <c r="A561" s="1">
        <v>559</v>
      </c>
      <c r="B561">
        <v>2.8503488870885958</v>
      </c>
      <c r="C561">
        <v>3.3147886642268691</v>
      </c>
      <c r="D561">
        <v>5.7382127851080877</v>
      </c>
      <c r="E561">
        <v>3.41351980101182</v>
      </c>
      <c r="F561">
        <v>3.0968036321771328</v>
      </c>
      <c r="G561">
        <v>3.0358241378710882</v>
      </c>
      <c r="H561">
        <v>3.9541675815503141</v>
      </c>
      <c r="I561">
        <v>2.2912638181107621</v>
      </c>
      <c r="J561">
        <v>4.0812132884952286</v>
      </c>
      <c r="K561">
        <v>0.98794507538144316</v>
      </c>
      <c r="L561">
        <v>2.1457713043464608</v>
      </c>
      <c r="M561">
        <v>3.2065180464512051</v>
      </c>
      <c r="N561">
        <v>3.1763647518182512</v>
      </c>
      <c r="O561">
        <v>1.1116872145909</v>
      </c>
    </row>
    <row r="562" spans="1:15" x14ac:dyDescent="0.35">
      <c r="A562" s="1">
        <v>560</v>
      </c>
      <c r="B562">
        <v>2.884632302778849</v>
      </c>
      <c r="C562">
        <v>3.334340954765215</v>
      </c>
      <c r="D562">
        <v>5.7900071192203786</v>
      </c>
      <c r="E562">
        <v>3.43127502509375</v>
      </c>
      <c r="F562">
        <v>3.0988791237353279</v>
      </c>
      <c r="G562">
        <v>3.071563050693439</v>
      </c>
      <c r="H562">
        <v>3.9751652316619972</v>
      </c>
      <c r="I562">
        <v>2.2992969350236372</v>
      </c>
      <c r="J562">
        <v>4.0942823695512596</v>
      </c>
      <c r="K562">
        <v>0.97853293042413547</v>
      </c>
      <c r="L562">
        <v>2.1586381704519582</v>
      </c>
      <c r="M562">
        <v>3.2134153078810339</v>
      </c>
      <c r="N562">
        <v>3.1941690434400818</v>
      </c>
      <c r="O562">
        <v>1.12312292471312</v>
      </c>
    </row>
    <row r="563" spans="1:15" x14ac:dyDescent="0.35">
      <c r="A563" s="1">
        <v>561</v>
      </c>
      <c r="B563">
        <v>2.918781137893387</v>
      </c>
      <c r="C563">
        <v>3.353581555473657</v>
      </c>
      <c r="D563">
        <v>5.8389963756224637</v>
      </c>
      <c r="E563">
        <v>3.4471091165355472</v>
      </c>
      <c r="F563">
        <v>3.1019798866748922</v>
      </c>
      <c r="G563">
        <v>3.1070266248484799</v>
      </c>
      <c r="H563">
        <v>3.9962064133511448</v>
      </c>
      <c r="I563">
        <v>2.306491442470175</v>
      </c>
      <c r="J563">
        <v>4.1066738979508708</v>
      </c>
      <c r="K563">
        <v>0.97008368544398849</v>
      </c>
      <c r="L563">
        <v>2.170222717498699</v>
      </c>
      <c r="M563">
        <v>3.2201487339897081</v>
      </c>
      <c r="N563">
        <v>3.2114417989794179</v>
      </c>
      <c r="O563">
        <v>1.1340359667934039</v>
      </c>
    </row>
    <row r="564" spans="1:15" x14ac:dyDescent="0.35">
      <c r="A564" s="1">
        <v>562</v>
      </c>
      <c r="B564">
        <v>2.9526487314931442</v>
      </c>
      <c r="C564">
        <v>3.372491485891087</v>
      </c>
      <c r="D564">
        <v>5.8849311724623456</v>
      </c>
      <c r="E564">
        <v>3.4609902997775088</v>
      </c>
      <c r="F564">
        <v>3.1062346546584738</v>
      </c>
      <c r="G564">
        <v>3.142048316466858</v>
      </c>
      <c r="H564">
        <v>4.017338367495932</v>
      </c>
      <c r="I564">
        <v>2.3129207394964379</v>
      </c>
      <c r="J564">
        <v>4.1183804623477878</v>
      </c>
      <c r="K564">
        <v>0.96268902282772473</v>
      </c>
      <c r="L564">
        <v>2.1805633743504811</v>
      </c>
      <c r="M564">
        <v>3.226816621435491</v>
      </c>
      <c r="N564">
        <v>3.2281711040586059</v>
      </c>
      <c r="O564">
        <v>1.1443498581084759</v>
      </c>
    </row>
    <row r="565" spans="1:15" x14ac:dyDescent="0.35">
      <c r="A565" s="1">
        <v>563</v>
      </c>
      <c r="B565">
        <v>2.9860999774467691</v>
      </c>
      <c r="C565">
        <v>3.3910444322333921</v>
      </c>
      <c r="D565">
        <v>5.9275831254111653</v>
      </c>
      <c r="E565">
        <v>3.472906426664744</v>
      </c>
      <c r="F565">
        <v>3.1117668566486838</v>
      </c>
      <c r="G565">
        <v>3.1764692680904312</v>
      </c>
      <c r="H565">
        <v>4.0386159576504523</v>
      </c>
      <c r="I565">
        <v>2.3186628532211171</v>
      </c>
      <c r="J565">
        <v>4.1293973593975677</v>
      </c>
      <c r="K565">
        <v>0.95643196143365472</v>
      </c>
      <c r="L565">
        <v>2.1897093190878429</v>
      </c>
      <c r="M565">
        <v>3.2335228990351719</v>
      </c>
      <c r="N565">
        <v>3.2443508696934158</v>
      </c>
      <c r="O565">
        <v>1.153992834193704</v>
      </c>
    </row>
    <row r="566" spans="1:15" x14ac:dyDescent="0.35">
      <c r="A566" s="1">
        <v>564</v>
      </c>
      <c r="B566">
        <v>3.0190127813478749</v>
      </c>
      <c r="C566">
        <v>3.409206431951016</v>
      </c>
      <c r="D566">
        <v>5.9667481653818646</v>
      </c>
      <c r="E566">
        <v>3.4828649617364542</v>
      </c>
      <c r="F566">
        <v>3.1186934913155109</v>
      </c>
      <c r="G566">
        <v>3.210139883357138</v>
      </c>
      <c r="H566">
        <v>4.0601003939939382</v>
      </c>
      <c r="I566">
        <v>2.323798952705626</v>
      </c>
      <c r="J566">
        <v>4.1397231079497443</v>
      </c>
      <c r="K566">
        <v>0.95138643790614452</v>
      </c>
      <c r="L566">
        <v>2.197718897686098</v>
      </c>
      <c r="M566">
        <v>3.240375584310069</v>
      </c>
      <c r="N566">
        <v>3.2599807574701232</v>
      </c>
      <c r="O566">
        <v>1.162899178856994</v>
      </c>
    </row>
    <row r="567" spans="1:15" x14ac:dyDescent="0.35">
      <c r="A567" s="1">
        <v>565</v>
      </c>
      <c r="B567">
        <v>3.0512791302222979</v>
      </c>
      <c r="C567">
        <v>3.4269360372298832</v>
      </c>
      <c r="D567">
        <v>6.0022497176367517</v>
      </c>
      <c r="E567">
        <v>3.4908926429926579</v>
      </c>
      <c r="F567">
        <v>3.127123836813972</v>
      </c>
      <c r="G567">
        <v>3.2429211758633758</v>
      </c>
      <c r="H567">
        <v>4.0818577883381311</v>
      </c>
      <c r="I567">
        <v>2.3284118321127329</v>
      </c>
      <c r="J567">
        <v>4.14936008688864</v>
      </c>
      <c r="K567">
        <v>0.94761694535629459</v>
      </c>
      <c r="L567">
        <v>2.2046580222751651</v>
      </c>
      <c r="M567">
        <v>3.2474850816861651</v>
      </c>
      <c r="N567">
        <v>3.2750660247846719</v>
      </c>
      <c r="O567">
        <v>1.171010522145262</v>
      </c>
    </row>
    <row r="568" spans="1:15" x14ac:dyDescent="0.35">
      <c r="A568" s="1">
        <v>566</v>
      </c>
      <c r="B568">
        <v>3.0828057529252861</v>
      </c>
      <c r="C568">
        <v>3.444184959621158</v>
      </c>
      <c r="D568">
        <v>6.033941699282324</v>
      </c>
      <c r="E568">
        <v>3.497034836144755</v>
      </c>
      <c r="F568">
        <v>3.1371580216500221</v>
      </c>
      <c r="G568">
        <v>3.2746858706859809</v>
      </c>
      <c r="H568">
        <v>4.1039575596542583</v>
      </c>
      <c r="I568">
        <v>2.33258440318005</v>
      </c>
      <c r="J568">
        <v>4.1583152861410264</v>
      </c>
      <c r="K568">
        <v>0.94517822600200496</v>
      </c>
      <c r="L568">
        <v>2.2105985908762911</v>
      </c>
      <c r="M568">
        <v>3.2549623508962728</v>
      </c>
      <c r="N568">
        <v>3.289617296421619</v>
      </c>
      <c r="O568">
        <v>1.178277079976557</v>
      </c>
    </row>
    <row r="569" spans="1:15" x14ac:dyDescent="0.35">
      <c r="A569" s="1">
        <v>567</v>
      </c>
      <c r="B569">
        <v>3.1135143666596599</v>
      </c>
      <c r="C569">
        <v>3.460899172457506</v>
      </c>
      <c r="D569">
        <v>6.0617112928355894</v>
      </c>
      <c r="E569">
        <v>3.5013546011810122</v>
      </c>
      <c r="F569">
        <v>3.1488854903419661</v>
      </c>
      <c r="G569">
        <v>3.305319249892531</v>
      </c>
      <c r="H569">
        <v>4.126470713335622</v>
      </c>
      <c r="I569">
        <v>2.3363982378284032</v>
      </c>
      <c r="J569">
        <v>4.1666011495495114</v>
      </c>
      <c r="K569">
        <v>0.94411501538557552</v>
      </c>
      <c r="L569">
        <v>2.2156169640707621</v>
      </c>
      <c r="M569">
        <v>3.2629169785655971</v>
      </c>
      <c r="N569">
        <v>3.3036502693419791</v>
      </c>
      <c r="O569">
        <v>1.1846588081127469</v>
      </c>
    </row>
    <row r="570" spans="1:15" x14ac:dyDescent="0.35">
      <c r="A570" s="1">
        <v>568</v>
      </c>
      <c r="B570">
        <v>3.143341522653039</v>
      </c>
      <c r="C570">
        <v>3.477020424779012</v>
      </c>
      <c r="D570">
        <v>6.0854814537070752</v>
      </c>
      <c r="E570">
        <v>3.503931491069562</v>
      </c>
      <c r="F570">
        <v>3.1623834041872758</v>
      </c>
      <c r="G570">
        <v>3.3347197479837649</v>
      </c>
      <c r="H570">
        <v>4.1494680209212467</v>
      </c>
      <c r="I570">
        <v>2.339932200620956</v>
      </c>
      <c r="J570">
        <v>4.1742364762053032</v>
      </c>
      <c r="K570">
        <v>0.94446183652211246</v>
      </c>
      <c r="L570">
        <v>2.2197925259882472</v>
      </c>
      <c r="M570">
        <v>3.2714551896475199</v>
      </c>
      <c r="N570">
        <v>3.3171853578570931</v>
      </c>
      <c r="O570">
        <v>1.190126442454978</v>
      </c>
    </row>
    <row r="571" spans="1:15" x14ac:dyDescent="0.35">
      <c r="A571" s="1">
        <v>569</v>
      </c>
      <c r="B571">
        <v>3.172238081197726</v>
      </c>
      <c r="C571">
        <v>3.49248810136134</v>
      </c>
      <c r="D571">
        <v>6.1052131092496884</v>
      </c>
      <c r="E571">
        <v>3.504860104573416</v>
      </c>
      <c r="F571">
        <v>3.1777150226891049</v>
      </c>
      <c r="G571">
        <v>3.3627993176300079</v>
      </c>
      <c r="H571">
        <v>4.1730181299228679</v>
      </c>
      <c r="I571">
        <v>2.3432612079441988</v>
      </c>
      <c r="J571">
        <v>4.1812473355404114</v>
      </c>
      <c r="K571">
        <v>0.94624284273004911</v>
      </c>
      <c r="L571">
        <v>2.2232063481180102</v>
      </c>
      <c r="M571">
        <v>3.2806778383096198</v>
      </c>
      <c r="N571">
        <v>3.330247286605537</v>
      </c>
      <c r="O571">
        <v>1.194662397411969</v>
      </c>
    </row>
    <row r="572" spans="1:15" x14ac:dyDescent="0.35">
      <c r="A572" s="1">
        <v>570</v>
      </c>
      <c r="B572">
        <v>3.2001683623434261</v>
      </c>
      <c r="C572">
        <v>3.5072413486224101</v>
      </c>
      <c r="D572">
        <v>6.1209070067497482</v>
      </c>
      <c r="E572">
        <v>3.5042484191240981</v>
      </c>
      <c r="F572">
        <v>3.1949281150412019</v>
      </c>
      <c r="G572">
        <v>3.3894835979540558</v>
      </c>
      <c r="H572">
        <v>4.1971856355624757</v>
      </c>
      <c r="I572">
        <v>2.3464551463988719</v>
      </c>
      <c r="J572">
        <v>4.1876679428341337</v>
      </c>
      <c r="K572">
        <v>0.94947170816231186</v>
      </c>
      <c r="L572">
        <v>2.225939965892477</v>
      </c>
      <c r="M572">
        <v>3.2906784200327119</v>
      </c>
      <c r="N572">
        <v>3.3428646390598269</v>
      </c>
      <c r="O572">
        <v>1.1982614943639931</v>
      </c>
    </row>
    <row r="573" spans="1:15" x14ac:dyDescent="0.35">
      <c r="A573" s="1">
        <v>571</v>
      </c>
      <c r="B573">
        <v>3.227109032455902</v>
      </c>
      <c r="C573">
        <v>3.5212213758953528</v>
      </c>
      <c r="D573">
        <v>6.1326051677881486</v>
      </c>
      <c r="E573">
        <v>3.5022159357585978</v>
      </c>
      <c r="F573">
        <v>3.2140534533278049</v>
      </c>
      <c r="G573">
        <v>3.4147119250502569</v>
      </c>
      <c r="H573">
        <v>4.2220291479343217</v>
      </c>
      <c r="I573">
        <v>2.3495779771839298</v>
      </c>
      <c r="J573">
        <v>4.1935414369512536</v>
      </c>
      <c r="K573">
        <v>0.95415156557288583</v>
      </c>
      <c r="L573">
        <v>2.2280742709061521</v>
      </c>
      <c r="M573">
        <v>3.3015411480727632</v>
      </c>
      <c r="N573">
        <v>3.3550693697414471</v>
      </c>
      <c r="O573">
        <v>1.2009314930559969</v>
      </c>
    </row>
    <row r="574" spans="1:15" x14ac:dyDescent="0.35">
      <c r="A574" s="1">
        <v>572</v>
      </c>
      <c r="B574">
        <v>3.2530477970611091</v>
      </c>
      <c r="C574">
        <v>3.5343738359729868</v>
      </c>
      <c r="D574">
        <v>6.1403919071972481</v>
      </c>
      <c r="E574">
        <v>3.4988916758786441</v>
      </c>
      <c r="F574">
        <v>3.2351034395025291</v>
      </c>
      <c r="G574">
        <v>3.4384372263016219</v>
      </c>
      <c r="H574">
        <v>4.2475993899224527</v>
      </c>
      <c r="I574">
        <v>2.352687046395515</v>
      </c>
      <c r="J574">
        <v>4.1989205015955129</v>
      </c>
      <c r="K574">
        <v>0.96027499190182297</v>
      </c>
      <c r="L574">
        <v>2.229688516786787</v>
      </c>
      <c r="M574">
        <v>3.3133391380305461</v>
      </c>
      <c r="N574">
        <v>3.3668962888788978</v>
      </c>
      <c r="O574">
        <v>1.2026934001930369</v>
      </c>
    </row>
    <row r="575" spans="1:15" x14ac:dyDescent="0.35">
      <c r="A575" s="1">
        <v>573</v>
      </c>
      <c r="B575">
        <v>3.277981975280317</v>
      </c>
      <c r="C575">
        <v>3.546651188034383</v>
      </c>
      <c r="D575">
        <v>6.1443943766924214</v>
      </c>
      <c r="E575">
        <v>3.4944120778912011</v>
      </c>
      <c r="F575">
        <v>3.2580709165827368</v>
      </c>
      <c r="G575">
        <v>3.4606258362568441</v>
      </c>
      <c r="H575">
        <v>4.2739373633928199</v>
      </c>
      <c r="I575">
        <v>2.3558326132740599</v>
      </c>
      <c r="J575">
        <v>4.2038677749413074</v>
      </c>
      <c r="K575">
        <v>0.96782404389185395</v>
      </c>
      <c r="L575">
        <v>2.230859434442733</v>
      </c>
      <c r="M575">
        <v>3.3261327439326109</v>
      </c>
      <c r="N575">
        <v>3.3783825287177738</v>
      </c>
      <c r="O575">
        <v>1.2035815317138949</v>
      </c>
    </row>
    <row r="576" spans="1:15" x14ac:dyDescent="0.35">
      <c r="A576" s="1">
        <v>574</v>
      </c>
      <c r="B576">
        <v>3.3019170296063298</v>
      </c>
      <c r="C576">
        <v>3.5580149499256528</v>
      </c>
      <c r="D576">
        <v>6.1447825962889366</v>
      </c>
      <c r="E576">
        <v>3.4889188490988721</v>
      </c>
      <c r="F576">
        <v>3.282928210869132</v>
      </c>
      <c r="G576">
        <v>3.4812572634858361</v>
      </c>
      <c r="H576">
        <v>4.3010726233323773</v>
      </c>
      <c r="I576">
        <v>2.359057599723613</v>
      </c>
      <c r="J576">
        <v>4.2084559993899786</v>
      </c>
      <c r="K576">
        <v>0.9767703480266583</v>
      </c>
      <c r="L576">
        <v>2.231660452563677</v>
      </c>
      <c r="M576">
        <v>3.339968087598987</v>
      </c>
      <c r="N576">
        <v>3.3895670008258372</v>
      </c>
      <c r="O576">
        <v>1.2036433083244329</v>
      </c>
    </row>
    <row r="577" spans="1:15" x14ac:dyDescent="0.35">
      <c r="A577" s="1">
        <v>575</v>
      </c>
      <c r="B577">
        <v>3.3248651164220928</v>
      </c>
      <c r="C577">
        <v>3.5684377548985569</v>
      </c>
      <c r="D577">
        <v>6.1417689407881602</v>
      </c>
      <c r="E577">
        <v>3.4825568331019521</v>
      </c>
      <c r="F577">
        <v>3.3096264466608378</v>
      </c>
      <c r="G577">
        <v>3.5003239272048949</v>
      </c>
      <c r="H577">
        <v>4.3290217008800012</v>
      </c>
      <c r="I577">
        <v>2.3623975553182639</v>
      </c>
      <c r="J577">
        <v>4.2127678723834574</v>
      </c>
      <c r="K577">
        <v>0.98707525131147378</v>
      </c>
      <c r="L577">
        <v>2.2321610212921499</v>
      </c>
      <c r="M577">
        <v>3.354875819776288</v>
      </c>
      <c r="N577">
        <v>3.4004898533365111</v>
      </c>
      <c r="O577">
        <v>1.202938768058025</v>
      </c>
    </row>
    <row r="578" spans="1:15" x14ac:dyDescent="0.35">
      <c r="A578" s="1">
        <v>576</v>
      </c>
      <c r="B578">
        <v>3.3468437081666571</v>
      </c>
      <c r="C578">
        <v>3.5779051395656101</v>
      </c>
      <c r="D578">
        <v>6.1356070538661749</v>
      </c>
      <c r="E578">
        <v>3.4754719542722841</v>
      </c>
      <c r="F578">
        <v>3.338095168276999</v>
      </c>
      <c r="G578">
        <v>3.5178308721165661</v>
      </c>
      <c r="H578">
        <v>4.3577867157791852</v>
      </c>
      <c r="I578">
        <v>2.3658808231789981</v>
      </c>
      <c r="J578">
        <v>4.2168955700547146</v>
      </c>
      <c r="K578">
        <v>0.99869004132963823</v>
      </c>
      <c r="L578">
        <v>2.2324260399178399</v>
      </c>
      <c r="M578">
        <v>3.3708701464818129</v>
      </c>
      <c r="N578">
        <v>3.4111919360838741</v>
      </c>
      <c r="O578">
        <v>1.201539785161404</v>
      </c>
    </row>
    <row r="579" spans="1:15" x14ac:dyDescent="0.35">
      <c r="A579" s="1">
        <v>577</v>
      </c>
      <c r="B579">
        <v>3.3678743194207899</v>
      </c>
      <c r="C579">
        <v>3.5864170038167691</v>
      </c>
      <c r="D579">
        <v>6.1265901686700648</v>
      </c>
      <c r="E579">
        <v>3.467809297673365</v>
      </c>
      <c r="F579">
        <v>3.368242296527113</v>
      </c>
      <c r="G579">
        <v>3.5337954616930771</v>
      </c>
      <c r="H579">
        <v>4.3873542162008983</v>
      </c>
      <c r="I579">
        <v>2.3695288843739379</v>
      </c>
      <c r="J579">
        <v>4.2209399279419424</v>
      </c>
      <c r="K579">
        <v>1.0115562450664759</v>
      </c>
      <c r="L579">
        <v>2.2325153921345069</v>
      </c>
      <c r="M579">
        <v>3.387948147602208</v>
      </c>
      <c r="N579">
        <v>3.421714280093429</v>
      </c>
      <c r="O579">
        <v>1.1995289918023511</v>
      </c>
    </row>
    <row r="580" spans="1:15" x14ac:dyDescent="0.35">
      <c r="A580" s="1">
        <v>578</v>
      </c>
      <c r="B580">
        <v>3.3879813497246229</v>
      </c>
      <c r="C580">
        <v>3.5939886983793841</v>
      </c>
      <c r="D580">
        <v>6.1150488215132324</v>
      </c>
      <c r="E580">
        <v>3.4597113748930521</v>
      </c>
      <c r="F580">
        <v>3.3999544383414988</v>
      </c>
      <c r="G580">
        <v>3.5482470447657981</v>
      </c>
      <c r="H580">
        <v>4.4176942790233769</v>
      </c>
      <c r="I580">
        <v>2.3733568526471749</v>
      </c>
      <c r="J580">
        <v>4.2250092772879553</v>
      </c>
      <c r="K580">
        <v>1.0256060158022109</v>
      </c>
      <c r="L580">
        <v>2.2324835939392611</v>
      </c>
      <c r="M580">
        <v>3.4060894075984631</v>
      </c>
      <c r="N580">
        <v>3.4320975961596689</v>
      </c>
      <c r="O580">
        <v>1.196998408221841</v>
      </c>
    </row>
    <row r="581" spans="1:15" x14ac:dyDescent="0.35">
      <c r="A581" s="1">
        <v>579</v>
      </c>
      <c r="B581">
        <v>3.407191039232095</v>
      </c>
      <c r="C581">
        <v>3.6006517105145242</v>
      </c>
      <c r="D581">
        <v>6.1013479545288876</v>
      </c>
      <c r="E581">
        <v>3.4513166143699201</v>
      </c>
      <c r="F581">
        <v>3.4330975594828579</v>
      </c>
      <c r="G581">
        <v>3.561226587578842</v>
      </c>
      <c r="H581">
        <v>4.4487598967940016</v>
      </c>
      <c r="I581">
        <v>2.3773740878870959</v>
      </c>
      <c r="J581">
        <v>4.229217951506266</v>
      </c>
      <c r="K581">
        <v>1.040762615780592</v>
      </c>
      <c r="L581">
        <v>2.2323795591553188</v>
      </c>
      <c r="M581">
        <v>3.4252559707785668</v>
      </c>
      <c r="N581">
        <v>3.442381795634081</v>
      </c>
      <c r="O581">
        <v>1.194047798089986</v>
      </c>
    </row>
    <row r="582" spans="1:15" x14ac:dyDescent="0.35">
      <c r="A582" s="1">
        <v>580</v>
      </c>
      <c r="B582">
        <v>3.425530521895896</v>
      </c>
      <c r="C582">
        <v>3.6064539325149232</v>
      </c>
      <c r="D582">
        <v>6.0858834142388663</v>
      </c>
      <c r="E582">
        <v>3.4427581004172918</v>
      </c>
      <c r="F582">
        <v>3.4675180216719181</v>
      </c>
      <c r="G582">
        <v>3.572786262704851</v>
      </c>
      <c r="H582">
        <v>4.4804866694934384</v>
      </c>
      <c r="I582">
        <v>2.381584896085712</v>
      </c>
      <c r="J582">
        <v>4.2336844942783101</v>
      </c>
      <c r="K582">
        <v>1.05694099937624</v>
      </c>
      <c r="L582">
        <v>2.232246485676757</v>
      </c>
      <c r="M582">
        <v>3.4453926266266328</v>
      </c>
      <c r="N582">
        <v>3.4526055354150689</v>
      </c>
      <c r="O582">
        <v>1.190782778798342</v>
      </c>
    </row>
    <row r="583" spans="1:15" x14ac:dyDescent="0.35">
      <c r="A583" s="1">
        <v>581</v>
      </c>
      <c r="B583">
        <v>3.443026955745311</v>
      </c>
      <c r="C583">
        <v>3.611459511087165</v>
      </c>
      <c r="D583">
        <v>6.0690778660269622</v>
      </c>
      <c r="E583">
        <v>3.4341625699870142</v>
      </c>
      <c r="F583">
        <v>3.503043977418772</v>
      </c>
      <c r="G583">
        <v>3.5829889865333571</v>
      </c>
      <c r="H583">
        <v>4.5127928110360012</v>
      </c>
      <c r="I583">
        <v>2.3859892855713798</v>
      </c>
      <c r="J583">
        <v>4.2385296167209949</v>
      </c>
      <c r="K583">
        <v>1.074048497337841</v>
      </c>
      <c r="L583">
        <v>2.2321218619731682</v>
      </c>
      <c r="M583">
        <v>3.4664275246478682</v>
      </c>
      <c r="N583">
        <v>3.4628057886738191</v>
      </c>
      <c r="O583">
        <v>1.187312730731058</v>
      </c>
    </row>
    <row r="584" spans="1:15" x14ac:dyDescent="0.35">
      <c r="A584" s="1">
        <v>582</v>
      </c>
      <c r="B584">
        <v>3.4597067106402659</v>
      </c>
      <c r="C584">
        <v>3.6157482883578789</v>
      </c>
      <c r="D584">
        <v>6.051376159236824</v>
      </c>
      <c r="E584">
        <v>3.4256496619925718</v>
      </c>
      <c r="F584">
        <v>3.539487108218816</v>
      </c>
      <c r="G584">
        <v>3.5919078977785852</v>
      </c>
      <c r="H584">
        <v>4.5455794733422286</v>
      </c>
      <c r="I584">
        <v>2.3905837535604331</v>
      </c>
      <c r="J584">
        <v>4.2438739642473804</v>
      </c>
      <c r="K584">
        <v>1.091985597989398</v>
      </c>
      <c r="L584">
        <v>2.2320375885179309</v>
      </c>
      <c r="M584">
        <v>3.488273113106203</v>
      </c>
      <c r="N584">
        <v>3.473017443082377</v>
      </c>
      <c r="O584">
        <v>1.1837485642964469</v>
      </c>
    </row>
    <row r="585" spans="1:15" x14ac:dyDescent="0.35">
      <c r="A585" s="1">
        <v>583</v>
      </c>
      <c r="B585">
        <v>3.4755945994257269</v>
      </c>
      <c r="C585">
        <v>3.6194148570497902</v>
      </c>
      <c r="D585">
        <v>6.033240193281209</v>
      </c>
      <c r="E585">
        <v>3.4173314023727732</v>
      </c>
      <c r="F585">
        <v>3.576644684264457</v>
      </c>
      <c r="G585">
        <v>3.59962577035291</v>
      </c>
      <c r="H585">
        <v>4.5787313854524507</v>
      </c>
      <c r="I585">
        <v>2.3953620826095019</v>
      </c>
      <c r="J585">
        <v>4.2498357627383392</v>
      </c>
      <c r="K585">
        <v>1.1106468169946511</v>
      </c>
      <c r="L585">
        <v>2.2320202033005412</v>
      </c>
      <c r="M585">
        <v>3.510827391158672</v>
      </c>
      <c r="N585">
        <v>3.4832729290834181</v>
      </c>
      <c r="O585">
        <v>1.180200417317294</v>
      </c>
    </row>
    <row r="586" spans="1:15" x14ac:dyDescent="0.35">
      <c r="A586" s="1">
        <v>584</v>
      </c>
      <c r="B586">
        <v>3.4907131469702151</v>
      </c>
      <c r="C586">
        <v>3.622567263054604</v>
      </c>
      <c r="D586">
        <v>6.015143350514216</v>
      </c>
      <c r="E586">
        <v>3.409311900123257</v>
      </c>
      <c r="F586">
        <v>3.614301916535156</v>
      </c>
      <c r="G586">
        <v>3.606234355005502</v>
      </c>
      <c r="H586">
        <v>4.6121178013643904</v>
      </c>
      <c r="I586">
        <v>2.400316132050055</v>
      </c>
      <c r="J586">
        <v>4.256528417865681</v>
      </c>
      <c r="K586">
        <v>1.129921644290242</v>
      </c>
      <c r="L586">
        <v>2.2320911954515839</v>
      </c>
      <c r="M586">
        <v>3.5339754582107989</v>
      </c>
      <c r="N586">
        <v>3.4936018817863079</v>
      </c>
      <c r="O586">
        <v>1.17677536659895</v>
      </c>
    </row>
    <row r="587" spans="1:15" x14ac:dyDescent="0.35">
      <c r="A587" s="1">
        <v>585</v>
      </c>
      <c r="B587">
        <v>3.5050819015107288</v>
      </c>
      <c r="C587">
        <v>3.6253253977513729</v>
      </c>
      <c r="D587">
        <v>5.9975645754332128</v>
      </c>
      <c r="E587">
        <v>3.4016872253199031</v>
      </c>
      <c r="F587">
        <v>3.6522345654966908</v>
      </c>
      <c r="G587">
        <v>3.6118336453825912</v>
      </c>
      <c r="H587">
        <v>4.6455937473029927</v>
      </c>
      <c r="I587">
        <v>2.4054366137201129</v>
      </c>
      <c r="J587">
        <v>4.2640581412096301</v>
      </c>
      <c r="K587">
        <v>1.1496955553760451</v>
      </c>
      <c r="L587">
        <v>2.232267387333998</v>
      </c>
      <c r="M587">
        <v>3.5575913372232608</v>
      </c>
      <c r="N587">
        <v>3.5040308410883778</v>
      </c>
      <c r="O587">
        <v>1.173575244411063</v>
      </c>
    </row>
    <row r="588" spans="1:15" x14ac:dyDescent="0.35">
      <c r="A588" s="1">
        <v>586</v>
      </c>
      <c r="B588">
        <v>3.518716802744378</v>
      </c>
      <c r="C588">
        <v>3.6278191295588469</v>
      </c>
      <c r="D588">
        <v>5.9809821913417416</v>
      </c>
      <c r="E588">
        <v>3.3945454388648542</v>
      </c>
      <c r="F588">
        <v>3.6902117649404609</v>
      </c>
      <c r="G588">
        <v>3.616531065655272</v>
      </c>
      <c r="H588">
        <v>4.6790015559590081</v>
      </c>
      <c r="I588">
        <v>2.4107138434952202</v>
      </c>
      <c r="J588">
        <v>4.2725216733219096</v>
      </c>
      <c r="K588">
        <v>1.169851074129092</v>
      </c>
      <c r="L588">
        <v>2.2325613640259481</v>
      </c>
      <c r="M588">
        <v>3.5815400401845898</v>
      </c>
      <c r="N588">
        <v>3.5145829953517769</v>
      </c>
      <c r="O588">
        <v>1.170694651793605</v>
      </c>
    </row>
    <row r="589" spans="1:15" x14ac:dyDescent="0.35">
      <c r="A589" s="1">
        <v>587</v>
      </c>
      <c r="B589">
        <v>3.5316296300872771</v>
      </c>
      <c r="C589">
        <v>3.6301862291347509</v>
      </c>
      <c r="D589">
        <v>5.9658675548584128</v>
      </c>
      <c r="E589">
        <v>3.3879667441699519</v>
      </c>
      <c r="F589">
        <v>3.727999014612942</v>
      </c>
      <c r="G589">
        <v>3.6204405785381262</v>
      </c>
      <c r="H589">
        <v>4.7121726709612233</v>
      </c>
      <c r="I589">
        <v>2.4161384599976952</v>
      </c>
      <c r="J589">
        <v>4.2820041684272478</v>
      </c>
      <c r="K589">
        <v>1.190268875320029</v>
      </c>
      <c r="L589">
        <v>2.232981930170153</v>
      </c>
      <c r="M589">
        <v>3.6056798344339782</v>
      </c>
      <c r="N589">
        <v>3.525277974225983</v>
      </c>
      <c r="O589">
        <v>1.1682192550586801</v>
      </c>
    </row>
    <row r="590" spans="1:15" x14ac:dyDescent="0.35">
      <c r="A590" s="1">
        <v>588</v>
      </c>
      <c r="B590">
        <v>3.5438275614061201</v>
      </c>
      <c r="C590">
        <v>3.6325701452990979</v>
      </c>
      <c r="D590">
        <v>5.9526786558150748</v>
      </c>
      <c r="E590">
        <v>3.3820237322818429</v>
      </c>
      <c r="F590">
        <v>3.765361291003936</v>
      </c>
      <c r="G590">
        <v>3.6236817142150959</v>
      </c>
      <c r="H590">
        <v>4.7449296989582566</v>
      </c>
      <c r="I590">
        <v>2.421702099618857</v>
      </c>
      <c r="J590">
        <v>4.2925772989668101</v>
      </c>
      <c r="K590">
        <v>1.210828916622493</v>
      </c>
      <c r="L590">
        <v>2.2335345773632551</v>
      </c>
      <c r="M590">
        <v>3.6298646587970311</v>
      </c>
      <c r="N590">
        <v>3.536131695862323</v>
      </c>
      <c r="O590">
        <v>1.166224439244925</v>
      </c>
    </row>
    <row r="591" spans="1:15" x14ac:dyDescent="0.35">
      <c r="A591" s="1">
        <v>589</v>
      </c>
      <c r="B591">
        <v>3.555312876589324</v>
      </c>
      <c r="C591">
        <v>3.6351176891977328</v>
      </c>
      <c r="D591">
        <v>5.9418537753070773</v>
      </c>
      <c r="E591">
        <v>3.3767816933558459</v>
      </c>
      <c r="F591">
        <v>3.8020662219029209</v>
      </c>
      <c r="G591">
        <v>3.6263785222092899</v>
      </c>
      <c r="H591">
        <v>4.7770886793055318</v>
      </c>
      <c r="I591">
        <v>2.427398013289519</v>
      </c>
      <c r="J591">
        <v>4.3042976310857632</v>
      </c>
      <c r="K591">
        <v>1.231411591563903</v>
      </c>
      <c r="L591">
        <v>2.2342219498589948</v>
      </c>
      <c r="M591">
        <v>3.6539466299142251</v>
      </c>
      <c r="N591">
        <v>3.5471562727983441</v>
      </c>
      <c r="O591">
        <v>1.1647743729971649</v>
      </c>
    </row>
    <row r="592" spans="1:15" x14ac:dyDescent="0.35">
      <c r="A592" s="1">
        <v>590</v>
      </c>
      <c r="B592">
        <v>3.5660828414078192</v>
      </c>
      <c r="C592">
        <v>3.6379766825423072</v>
      </c>
      <c r="D592">
        <v>5.933805317903059</v>
      </c>
      <c r="E592">
        <v>3.3722989686038831</v>
      </c>
      <c r="F592">
        <v>3.837887267106777</v>
      </c>
      <c r="G592">
        <v>3.6286584496174008</v>
      </c>
      <c r="H592">
        <v>4.8084615333512764</v>
      </c>
      <c r="I592">
        <v>2.4332216063810139</v>
      </c>
      <c r="J592">
        <v>4.3172053145932052</v>
      </c>
      <c r="K592">
        <v>1.251898896070553</v>
      </c>
      <c r="L592">
        <v>2.235044301367076</v>
      </c>
      <c r="M592">
        <v>3.6777785731772501</v>
      </c>
      <c r="N592">
        <v>3.5583599793434679</v>
      </c>
      <c r="O592">
        <v>1.163921514644038</v>
      </c>
    </row>
    <row r="593" spans="1:15" x14ac:dyDescent="0.35">
      <c r="A593" s="1">
        <v>591</v>
      </c>
      <c r="B593">
        <v>3.5761298054255688</v>
      </c>
      <c r="C593">
        <v>3.6412936222563919</v>
      </c>
      <c r="D593">
        <v>5.928913934939458</v>
      </c>
      <c r="E593">
        <v>3.368627318140486</v>
      </c>
      <c r="F593">
        <v>3.872606845028574</v>
      </c>
      <c r="G593">
        <v>3.630651150684177</v>
      </c>
      <c r="H593">
        <v>4.8388586480813718</v>
      </c>
      <c r="I593">
        <v>2.4391708799429992</v>
      </c>
      <c r="J593">
        <v>4.3313231229414928</v>
      </c>
      <c r="K593">
        <v>1.272175601827872</v>
      </c>
      <c r="L593">
        <v>2.2359999401269</v>
      </c>
      <c r="M593">
        <v>3.7012165103689969</v>
      </c>
      <c r="N593">
        <v>3.5697472816470239</v>
      </c>
      <c r="O593">
        <v>1.163706561135353</v>
      </c>
    </row>
    <row r="594" spans="1:15" x14ac:dyDescent="0.35">
      <c r="A594" s="1">
        <v>592</v>
      </c>
      <c r="B594">
        <v>3.5854415434526219</v>
      </c>
      <c r="C594">
        <v>3.645211409046178</v>
      </c>
      <c r="D594">
        <v>5.9275230536568833</v>
      </c>
      <c r="E594">
        <v>3.3658122822424552</v>
      </c>
      <c r="F594">
        <v>3.9060193431601991</v>
      </c>
      <c r="G594">
        <v>3.6324872347201218</v>
      </c>
      <c r="H594">
        <v>4.8680915438167176</v>
      </c>
      <c r="I594">
        <v>2.445246750141854</v>
      </c>
      <c r="J594">
        <v>4.346655870421972</v>
      </c>
      <c r="K594">
        <v>1.292130429747949</v>
      </c>
      <c r="L594">
        <v>2.2370856624305548</v>
      </c>
      <c r="M594">
        <v>3.7241220378309041</v>
      </c>
      <c r="N594">
        <v>3.5813189300557</v>
      </c>
      <c r="O594">
        <v>1.164158812492615</v>
      </c>
    </row>
    <row r="595" spans="1:15" x14ac:dyDescent="0.35">
      <c r="A595" s="1">
        <v>593</v>
      </c>
      <c r="B595">
        <v>3.594001863284193</v>
      </c>
      <c r="C595">
        <v>3.649867181860468</v>
      </c>
      <c r="D595">
        <v>5.9299339207039026</v>
      </c>
      <c r="E595">
        <v>3.363893517060792</v>
      </c>
      <c r="F595">
        <v>3.9379339498606831</v>
      </c>
      <c r="G595">
        <v>3.6342969619138099</v>
      </c>
      <c r="H595">
        <v>4.8959755736183634</v>
      </c>
      <c r="I595">
        <v>2.45145322376862</v>
      </c>
      <c r="J595">
        <v>4.363190224996389</v>
      </c>
      <c r="K595">
        <v>1.3116572166110001</v>
      </c>
      <c r="L595">
        <v>2.2382971759444961</v>
      </c>
      <c r="M595">
        <v>3.7463645347523289</v>
      </c>
      <c r="N595">
        <v>3.5930721120312552</v>
      </c>
      <c r="O595">
        <v>1.1652968972393301</v>
      </c>
    </row>
    <row r="596" spans="1:15" x14ac:dyDescent="0.35">
      <c r="A596" s="1">
        <v>594</v>
      </c>
      <c r="B596">
        <v>3.6017914933217239</v>
      </c>
      <c r="C596">
        <v>3.655390294273678</v>
      </c>
      <c r="D596">
        <v>5.9364012574948024</v>
      </c>
      <c r="E596">
        <v>3.3629050908462799</v>
      </c>
      <c r="F596">
        <v>3.9681772462997702</v>
      </c>
      <c r="G596">
        <v>3.6362088995215371</v>
      </c>
      <c r="H596">
        <v>4.9223326030466108</v>
      </c>
      <c r="I596">
        <v>2.4577974112158181</v>
      </c>
      <c r="J596">
        <v>4.3808949257119334</v>
      </c>
      <c r="K596">
        <v>1.330656067469322</v>
      </c>
      <c r="L596">
        <v>2.2396295134480302</v>
      </c>
      <c r="M596">
        <v>3.7678231505700079</v>
      </c>
      <c r="N596">
        <v>3.6050006627682931</v>
      </c>
      <c r="O596">
        <v>1.167129781495635</v>
      </c>
    </row>
    <row r="597" spans="1:15" x14ac:dyDescent="0.35">
      <c r="A597" s="1">
        <v>595</v>
      </c>
      <c r="B597">
        <v>3.6087892522272602</v>
      </c>
      <c r="C597">
        <v>3.6619004627250749</v>
      </c>
      <c r="D597">
        <v>5.9471296090333734</v>
      </c>
      <c r="E597">
        <v>3.362875732748011</v>
      </c>
      <c r="F597">
        <v>3.9965955009114991</v>
      </c>
      <c r="G597">
        <v>3.6383485540983318</v>
      </c>
      <c r="H597">
        <v>4.9469936221498418</v>
      </c>
      <c r="I597">
        <v>2.4642893643367429</v>
      </c>
      <c r="J597">
        <v>4.3997214030751852</v>
      </c>
      <c r="K597">
        <v>1.349034485543342</v>
      </c>
      <c r="L597">
        <v>2.241077435110451</v>
      </c>
      <c r="M597">
        <v>3.788388532400182</v>
      </c>
      <c r="N597">
        <v>3.6170953295299419</v>
      </c>
      <c r="O597">
        <v>1.1696579681610491</v>
      </c>
    </row>
    <row r="598" spans="1:15" x14ac:dyDescent="0.35">
      <c r="A598" s="1">
        <v>596</v>
      </c>
      <c r="B598">
        <v>3.6149734891906391</v>
      </c>
      <c r="C598">
        <v>3.669506110591962</v>
      </c>
      <c r="D598">
        <v>5.9622704481370983</v>
      </c>
      <c r="E598">
        <v>3.3638290324125948</v>
      </c>
      <c r="F598">
        <v>4.023056614449029</v>
      </c>
      <c r="G598">
        <v>3.6408369987127398</v>
      </c>
      <c r="H598">
        <v>4.9698012457975231</v>
      </c>
      <c r="I598">
        <v>2.4709417347729321</v>
      </c>
      <c r="J598">
        <v>4.4196047888435226</v>
      </c>
      <c r="K598">
        <v>1.366708469925747</v>
      </c>
      <c r="L598">
        <v>2.2426358135736968</v>
      </c>
      <c r="M598">
        <v>3.8079642663261861</v>
      </c>
      <c r="N598">
        <v>3.6293440843944729</v>
      </c>
      <c r="O598">
        <v>1.172874784273336</v>
      </c>
    </row>
    <row r="599" spans="1:15" x14ac:dyDescent="0.35">
      <c r="A599" s="1">
        <v>597</v>
      </c>
      <c r="B599">
        <v>3.6203237680838138</v>
      </c>
      <c r="C599">
        <v>3.6783029267536378</v>
      </c>
      <c r="D599">
        <v>5.9819200755535524</v>
      </c>
      <c r="E599">
        <v>3.3657835940563059</v>
      </c>
      <c r="F599">
        <v>4.0474516714587772</v>
      </c>
      <c r="G599">
        <v>3.6437895171394672</v>
      </c>
      <c r="H599">
        <v>4.9906120624990304</v>
      </c>
      <c r="I599">
        <v>2.477769257950134</v>
      </c>
      <c r="J599">
        <v>4.4404652885852016</v>
      </c>
      <c r="K599">
        <v>1.3836035693823381</v>
      </c>
      <c r="L599">
        <v>2.244299991699616</v>
      </c>
      <c r="M599">
        <v>3.8264680188039151</v>
      </c>
      <c r="N599">
        <v>3.6417324784971492</v>
      </c>
      <c r="O599">
        <v>1.176767654770809</v>
      </c>
    </row>
    <row r="600" spans="1:15" x14ac:dyDescent="0.35">
      <c r="A600" s="1">
        <v>598</v>
      </c>
      <c r="B600">
        <v>3.6248227524410481</v>
      </c>
      <c r="C600">
        <v>3.688372653042626</v>
      </c>
      <c r="D600">
        <v>6.0061183356004726</v>
      </c>
      <c r="E600">
        <v>3.3687531524754721</v>
      </c>
      <c r="F600">
        <v>4.0696960632918318</v>
      </c>
      <c r="G600">
        <v>3.647314289345962</v>
      </c>
      <c r="H600">
        <v>5.0092987948923264</v>
      </c>
      <c r="I600">
        <v>2.4847880780393079</v>
      </c>
      <c r="J600">
        <v>4.4622098765995659</v>
      </c>
      <c r="K600">
        <v>1.399655878032865</v>
      </c>
      <c r="L600">
        <v>2.2460660990328569</v>
      </c>
      <c r="M600">
        <v>3.843832375627624</v>
      </c>
      <c r="N600">
        <v>3.654244029035163</v>
      </c>
      <c r="O600">
        <v>1.1813192691508649</v>
      </c>
    </row>
    <row r="601" spans="1:15" x14ac:dyDescent="0.35">
      <c r="A601" s="1">
        <v>599</v>
      </c>
      <c r="B601">
        <v>3.6284582317830849</v>
      </c>
      <c r="C601">
        <v>3.6997821119187599</v>
      </c>
      <c r="D601">
        <v>6.0348481483965353</v>
      </c>
      <c r="E601">
        <v>3.372746659961146</v>
      </c>
      <c r="F601">
        <v>4.0897301581599121</v>
      </c>
      <c r="G601">
        <v>3.6515111436302559</v>
      </c>
      <c r="H601">
        <v>5.0257522370899856</v>
      </c>
      <c r="I601">
        <v>2.4920149388899571</v>
      </c>
      <c r="J601">
        <v>4.4847342593459194</v>
      </c>
      <c r="K601">
        <v>1.4148129560084699</v>
      </c>
      <c r="L601">
        <v>2.2479313109554209</v>
      </c>
      <c r="M601">
        <v>3.8600053855977499</v>
      </c>
      <c r="N601">
        <v>3.6668606284781</v>
      </c>
      <c r="O601">
        <v>1.1865085627483241</v>
      </c>
    </row>
    <row r="602" spans="1:15" x14ac:dyDescent="0.35">
      <c r="A602" s="1">
        <v>600</v>
      </c>
      <c r="B602">
        <v>3.631225214441121</v>
      </c>
      <c r="C602">
        <v>3.712582483677783</v>
      </c>
      <c r="D602">
        <v>6.0680358441841813</v>
      </c>
      <c r="E602">
        <v>3.3777683524518691</v>
      </c>
      <c r="F602">
        <v>4.1075195048359063</v>
      </c>
      <c r="G602">
        <v>3.656470400036596</v>
      </c>
      <c r="H602">
        <v>5.0398829355851271</v>
      </c>
      <c r="I602">
        <v>2.499466274650072</v>
      </c>
      <c r="J602">
        <v>4.5079250419614896</v>
      </c>
      <c r="K602">
        <v>1.429034655686495</v>
      </c>
      <c r="L602">
        <v>2.2498940349062391</v>
      </c>
      <c r="M602">
        <v>3.8749508242998711</v>
      </c>
      <c r="N602">
        <v>3.6795629638930629</v>
      </c>
      <c r="O602">
        <v>1.192311454829212</v>
      </c>
    </row>
    <row r="603" spans="1:15" x14ac:dyDescent="0.35">
      <c r="A603" s="1">
        <v>601</v>
      </c>
      <c r="B603">
        <v>3.6331279991175882</v>
      </c>
      <c r="C603">
        <v>3.7268088411018678</v>
      </c>
      <c r="D603">
        <v>6.1055522726990681</v>
      </c>
      <c r="E603">
        <v>3.3838178015073619</v>
      </c>
      <c r="F603">
        <v>4.1230545682160171</v>
      </c>
      <c r="G603">
        <v>3.6622718268515251</v>
      </c>
      <c r="H603">
        <v>5.0516225822067362</v>
      </c>
      <c r="I603">
        <v>2.507157240951841</v>
      </c>
      <c r="J603">
        <v>4.5316620246555477</v>
      </c>
      <c r="K603">
        <v>1.4422938321632039</v>
      </c>
      <c r="L603">
        <v>2.2519540111627272</v>
      </c>
      <c r="M603">
        <v>3.8886482002850542</v>
      </c>
      <c r="N603">
        <v>3.6923309334098779</v>
      </c>
      <c r="O603">
        <v>1.198701309434838</v>
      </c>
    </row>
    <row r="604" spans="1:15" x14ac:dyDescent="0.35">
      <c r="A604" s="1">
        <v>602</v>
      </c>
      <c r="B604">
        <v>3.6341821285195448</v>
      </c>
      <c r="C604">
        <v>3.7424799480298478</v>
      </c>
      <c r="D604">
        <v>6.1472146507817289</v>
      </c>
      <c r="E604">
        <v>3.390889957041618</v>
      </c>
      <c r="F604">
        <v>4.136350007090086</v>
      </c>
      <c r="G604">
        <v>3.6689837271166561</v>
      </c>
      <c r="H604">
        <v>5.0609250903683591</v>
      </c>
      <c r="I604">
        <v>2.5151007325502199</v>
      </c>
      <c r="J604">
        <v>4.5558205532077682</v>
      </c>
      <c r="K604">
        <v>1.4545769155081201</v>
      </c>
      <c r="L604">
        <v>2.2541123213246319</v>
      </c>
      <c r="M604">
        <v>3.901092531321027</v>
      </c>
      <c r="N604">
        <v>3.7051440469049668</v>
      </c>
      <c r="O604">
        <v>1.205649109949182</v>
      </c>
    </row>
    <row r="605" spans="1:15" x14ac:dyDescent="0.35">
      <c r="A605" s="1">
        <v>603</v>
      </c>
      <c r="B605">
        <v>3.6344161249998548</v>
      </c>
      <c r="C605">
        <v>3.7595983260739749</v>
      </c>
      <c r="D605">
        <v>6.1927891040521326</v>
      </c>
      <c r="E605">
        <v>3.3989751849711349</v>
      </c>
      <c r="F605">
        <v>4.1474435170535529</v>
      </c>
      <c r="G605">
        <v>3.6766621657728962</v>
      </c>
      <c r="H605">
        <v>5.0677673301579143</v>
      </c>
      <c r="I605">
        <v>2.5233064355960049</v>
      </c>
      <c r="J605">
        <v>4.5802738509125671</v>
      </c>
      <c r="K605">
        <v>1.465884322149632</v>
      </c>
      <c r="L605">
        <v>2.2563713050727379</v>
      </c>
      <c r="M605">
        <v>3.9122939220363619</v>
      </c>
      <c r="N605">
        <v>3.7179817990707309</v>
      </c>
      <c r="O605">
        <v>1.213123362876662</v>
      </c>
    </row>
    <row r="606" spans="1:15" x14ac:dyDescent="0.35">
      <c r="A606" s="1">
        <v>604</v>
      </c>
      <c r="B606">
        <v>3.633872911269413</v>
      </c>
      <c r="C606">
        <v>3.7781505898382539</v>
      </c>
      <c r="D606">
        <v>6.2419938528079184</v>
      </c>
      <c r="E606">
        <v>3.4080593041794152</v>
      </c>
      <c r="F606">
        <v>4.1563942741644766</v>
      </c>
      <c r="G606">
        <v>3.6853503413278919</v>
      </c>
      <c r="H606">
        <v>5.0721495040652416</v>
      </c>
      <c r="I606">
        <v>2.531779962035996</v>
      </c>
      <c r="J606">
        <v>4.6048952676060084</v>
      </c>
      <c r="K606">
        <v>1.476230683435688</v>
      </c>
      <c r="L606">
        <v>2.2587343937711419</v>
      </c>
      <c r="M606">
        <v>3.92227697606981</v>
      </c>
      <c r="N606">
        <v>3.7308240050476051</v>
      </c>
      <c r="O606">
        <v>1.221089768666821</v>
      </c>
    </row>
    <row r="607" spans="1:15" x14ac:dyDescent="0.35">
      <c r="A607" s="1">
        <v>605</v>
      </c>
      <c r="B607">
        <v>3.6326108292714139</v>
      </c>
      <c r="C607">
        <v>3.798108044924994</v>
      </c>
      <c r="D607">
        <v>6.2945029875547336</v>
      </c>
      <c r="E607">
        <v>3.4181236282821792</v>
      </c>
      <c r="F607">
        <v>4.1632810269369429</v>
      </c>
      <c r="G607">
        <v>3.6950781000721178</v>
      </c>
      <c r="H607">
        <v>5.074095153388785</v>
      </c>
      <c r="I607">
        <v>2.5405221099834718</v>
      </c>
      <c r="J607">
        <v>4.6295603937294976</v>
      </c>
      <c r="K607">
        <v>1.48564487095431</v>
      </c>
      <c r="L607">
        <v>2.2612058767041532</v>
      </c>
      <c r="M607">
        <v>3.93108007580858</v>
      </c>
      <c r="N607">
        <v>3.7436510914675978</v>
      </c>
      <c r="O607">
        <v>1.2295107161505421</v>
      </c>
    </row>
    <row r="608" spans="1:15" x14ac:dyDescent="0.35">
      <c r="A608" s="1">
        <v>606</v>
      </c>
      <c r="B608">
        <v>3.630704186934425</v>
      </c>
      <c r="C608">
        <v>3.8194275347664148</v>
      </c>
      <c r="D608">
        <v>6.3499507750931263</v>
      </c>
      <c r="E608">
        <v>3.4291450191773989</v>
      </c>
      <c r="F608">
        <v>4.1681998946880929</v>
      </c>
      <c r="G608">
        <v>3.7058615870467269</v>
      </c>
      <c r="H608">
        <v>5.0736507952902201</v>
      </c>
      <c r="I608">
        <v>2.5495282874908711</v>
      </c>
      <c r="J608">
        <v>4.654149001911879</v>
      </c>
      <c r="K608">
        <v>1.494169800616884</v>
      </c>
      <c r="L608">
        <v>2.263790621222928</v>
      </c>
      <c r="M608">
        <v>3.938754561124282</v>
      </c>
      <c r="N608">
        <v>3.7564443387802711</v>
      </c>
      <c r="O608">
        <v>1.2383446710237971</v>
      </c>
    </row>
    <row r="609" spans="1:15" x14ac:dyDescent="0.35">
      <c r="A609" s="1">
        <v>607</v>
      </c>
      <c r="B609">
        <v>3.628243284739979</v>
      </c>
      <c r="C609">
        <v>3.8420525127724972</v>
      </c>
      <c r="D609">
        <v>6.4079364315368679</v>
      </c>
      <c r="E609">
        <v>3.4410959606936649</v>
      </c>
      <c r="F609">
        <v>4.1712619384547551</v>
      </c>
      <c r="G609">
        <v>3.7177030270422349</v>
      </c>
      <c r="H609">
        <v>5.0708852015070818</v>
      </c>
      <c r="I609">
        <v>2.55878812838943</v>
      </c>
      <c r="J609">
        <v>4.6785467930065527</v>
      </c>
      <c r="K609">
        <v>1.501862000878569</v>
      </c>
      <c r="L609">
        <v>2.266493771404539</v>
      </c>
      <c r="M609">
        <v>3.9453638354641529</v>
      </c>
      <c r="N609">
        <v>3.7691860738241929</v>
      </c>
      <c r="O609">
        <v>1.2475455368952939</v>
      </c>
    </row>
    <row r="610" spans="1:15" x14ac:dyDescent="0.35">
      <c r="A610" s="1">
        <v>608</v>
      </c>
      <c r="B610">
        <v>3.6253339000327331</v>
      </c>
      <c r="C610">
        <v>3.8659143069625048</v>
      </c>
      <c r="D610">
        <v>6.4680292939384412</v>
      </c>
      <c r="E610">
        <v>3.453944661275747</v>
      </c>
      <c r="F610">
        <v>4.1725905762228894</v>
      </c>
      <c r="G610">
        <v>3.7305906310982722</v>
      </c>
      <c r="H610">
        <v>5.065888341066672</v>
      </c>
      <c r="I610">
        <v>2.5682853185202572</v>
      </c>
      <c r="J610">
        <v>4.7026469358238359</v>
      </c>
      <c r="K610">
        <v>1.5087909348438071</v>
      </c>
      <c r="L610">
        <v>2.269320450980441</v>
      </c>
      <c r="M610">
        <v>3.9509824236112858</v>
      </c>
      <c r="N610">
        <v>3.781859814531408</v>
      </c>
      <c r="O610">
        <v>1.257062069165056</v>
      </c>
    </row>
    <row r="611" spans="1:15" x14ac:dyDescent="0.35">
      <c r="A611" s="1">
        <v>609</v>
      </c>
      <c r="B611">
        <v>3.6220962342188159</v>
      </c>
      <c r="C611">
        <v>3.8909335366480011</v>
      </c>
      <c r="D611">
        <v>6.5297743175169476</v>
      </c>
      <c r="E611">
        <v>3.4676551942984011</v>
      </c>
      <c r="F611">
        <v>4.1723189166816042</v>
      </c>
      <c r="G611">
        <v>3.7444986286368769</v>
      </c>
      <c r="H611">
        <v>5.0587700198937169</v>
      </c>
      <c r="I611">
        <v>2.577997639935949</v>
      </c>
      <c r="J611">
        <v>4.7263513987345629</v>
      </c>
      <c r="K611">
        <v>1.51503807134533</v>
      </c>
      <c r="L611">
        <v>2.2722754954726341</v>
      </c>
      <c r="M611">
        <v>3.9556950007883991</v>
      </c>
      <c r="N611">
        <v>3.794450371180937</v>
      </c>
      <c r="O611">
        <v>1.266837417387888</v>
      </c>
    </row>
    <row r="612" spans="1:15" x14ac:dyDescent="0.35">
      <c r="A612" s="1">
        <v>610</v>
      </c>
      <c r="B612">
        <v>3.618663353700982</v>
      </c>
      <c r="C612">
        <v>3.91702163594115</v>
      </c>
      <c r="D612">
        <v>6.592697821267949</v>
      </c>
      <c r="E612">
        <v>3.4821876832485779</v>
      </c>
      <c r="F612">
        <v>4.1705870848939668</v>
      </c>
      <c r="G612">
        <v>3.7593874311101771</v>
      </c>
      <c r="H612">
        <v>5.0496582589064696</v>
      </c>
      <c r="I612">
        <v>2.5878972307730979</v>
      </c>
      <c r="J612">
        <v>4.7495720766515444</v>
      </c>
      <c r="K612">
        <v>1.5206957062219999</v>
      </c>
      <c r="L612">
        <v>2.2753632359573359</v>
      </c>
      <c r="M612">
        <v>3.9595954077797049</v>
      </c>
      <c r="N612">
        <v>3.8069439105377461</v>
      </c>
      <c r="O612">
        <v>1.2768088613724</v>
      </c>
    </row>
    <row r="613" spans="1:15" x14ac:dyDescent="0.35">
      <c r="A613" s="1">
        <v>611</v>
      </c>
      <c r="B613">
        <v>3.6151791774026401</v>
      </c>
      <c r="C613">
        <v>3.9440824375430901</v>
      </c>
      <c r="D613">
        <v>6.6563134015449474</v>
      </c>
      <c r="E613">
        <v>3.4974985367491742</v>
      </c>
      <c r="F613">
        <v>4.1675396093873891</v>
      </c>
      <c r="G613">
        <v>3.7752039382850699</v>
      </c>
      <c r="H613">
        <v>5.0386974583873458</v>
      </c>
      <c r="I613">
        <v>2.5979510504309471</v>
      </c>
      <c r="J613">
        <v>4.7722317191291062</v>
      </c>
      <c r="K613">
        <v>1.5258655416456259</v>
      </c>
      <c r="L613">
        <v>2.278587352880221</v>
      </c>
      <c r="M613">
        <v>3.9627856614196322</v>
      </c>
      <c r="N613">
        <v>3.8193279904004331</v>
      </c>
      <c r="O613">
        <v>1.286907791254192</v>
      </c>
    </row>
    <row r="614" spans="1:15" x14ac:dyDescent="0.35">
      <c r="A614" s="1">
        <v>612</v>
      </c>
      <c r="B614">
        <v>3.6117960808045591</v>
      </c>
      <c r="C614">
        <v>3.9720137726133919</v>
      </c>
      <c r="D614">
        <v>6.720127931439805</v>
      </c>
      <c r="E614">
        <v>3.5135407354382679</v>
      </c>
      <c r="F614">
        <v>4.1633229338536779</v>
      </c>
      <c r="G614">
        <v>3.7918820018039718</v>
      </c>
      <c r="H614">
        <v>5.0260463999146889</v>
      </c>
      <c r="I614">
        <v>2.6081215337847841</v>
      </c>
      <c r="J614">
        <v>4.7942646654593517</v>
      </c>
      <c r="K614">
        <v>1.5306570381129629</v>
      </c>
      <c r="L614">
        <v>2.2819508129864938</v>
      </c>
      <c r="M614">
        <v>3.9653749641509091</v>
      </c>
      <c r="N614">
        <v>3.8315915725302392</v>
      </c>
      <c r="O614">
        <v>1.297059963779488</v>
      </c>
    </row>
    <row r="615" spans="1:15" x14ac:dyDescent="0.35">
      <c r="A615" s="1">
        <v>613</v>
      </c>
      <c r="B615">
        <v>3.6086721981267988</v>
      </c>
      <c r="C615">
        <v>4.0007090480074119</v>
      </c>
      <c r="D615">
        <v>6.7836475635696649</v>
      </c>
      <c r="E615">
        <v>3.530264169497757</v>
      </c>
      <c r="F615">
        <v>4.1580831086082233</v>
      </c>
      <c r="G615">
        <v>3.8093430618071</v>
      </c>
      <c r="H615">
        <v>5.011876138022334</v>
      </c>
      <c r="I615">
        <v>2.6183674142087061</v>
      </c>
      <c r="J615">
        <v>4.8156173918312648</v>
      </c>
      <c r="K615">
        <v>1.535185560380379</v>
      </c>
      <c r="L615">
        <v>2.2854558957535862</v>
      </c>
      <c r="M615">
        <v>3.9674787105993778</v>
      </c>
      <c r="N615">
        <v>3.8437250217010508</v>
      </c>
      <c r="O615">
        <v>1.3071860478140951</v>
      </c>
    </row>
    <row r="616" spans="1:15" x14ac:dyDescent="0.35">
      <c r="A616" s="1">
        <v>614</v>
      </c>
      <c r="B616">
        <v>3.6059685106610209</v>
      </c>
      <c r="C616">
        <v>4.0300587696370904</v>
      </c>
      <c r="D616">
        <v>6.8463836550843924</v>
      </c>
      <c r="E616">
        <v>3.5476160226557201</v>
      </c>
      <c r="F616">
        <v>4.1519637076599318</v>
      </c>
      <c r="G616">
        <v>3.8274969709813358</v>
      </c>
      <c r="H616">
        <v>4.9963678321201073</v>
      </c>
      <c r="I616">
        <v>2.6286446926730531</v>
      </c>
      <c r="J616">
        <v>4.836248874670602</v>
      </c>
      <c r="K616">
        <v>1.5395703450693381</v>
      </c>
      <c r="L616">
        <v>2.289104307896626</v>
      </c>
      <c r="M616">
        <v>3.9692174837620349</v>
      </c>
      <c r="N616">
        <v>3.8557200977392712</v>
      </c>
      <c r="O616">
        <v>1.317202453303135</v>
      </c>
    </row>
    <row r="617" spans="1:15" x14ac:dyDescent="0.35">
      <c r="A617" s="1">
        <v>615</v>
      </c>
      <c r="B617">
        <v>3.6038458106504381</v>
      </c>
      <c r="C617">
        <v>4.0599519888975104</v>
      </c>
      <c r="D617">
        <v>6.9078585360982903</v>
      </c>
      <c r="E617">
        <v>3.5655411961046601</v>
      </c>
      <c r="F617">
        <v>4.1451040070041669</v>
      </c>
      <c r="G617">
        <v>3.84624301655038</v>
      </c>
      <c r="H617">
        <v>4.9797105651956874</v>
      </c>
      <c r="I617">
        <v>2.6389077284611031</v>
      </c>
      <c r="J617">
        <v>4.8561307734521977</v>
      </c>
      <c r="K617">
        <v>1.5439323238346161</v>
      </c>
      <c r="L617">
        <v>2.2928973761718558</v>
      </c>
      <c r="M617">
        <v>3.9707160291252941</v>
      </c>
      <c r="N617">
        <v>3.8675699459621842</v>
      </c>
      <c r="O617">
        <v>1.3270224208982211</v>
      </c>
    </row>
    <row r="618" spans="1:15" x14ac:dyDescent="0.35">
      <c r="A618" s="1">
        <v>616</v>
      </c>
      <c r="B618">
        <v>3.6024616272606771</v>
      </c>
      <c r="C618">
        <v>4.0902776570444797</v>
      </c>
      <c r="D618">
        <v>6.9676110460950857</v>
      </c>
      <c r="E618">
        <v>3.5839827640528412</v>
      </c>
      <c r="F618">
        <v>4.1376374489331376</v>
      </c>
      <c r="G618">
        <v>3.8654711448850798</v>
      </c>
      <c r="H618">
        <v>4.9620991896789732</v>
      </c>
      <c r="I618">
        <v>2.6491104254052669</v>
      </c>
      <c r="J618">
        <v>4.8752474354772719</v>
      </c>
      <c r="K618">
        <v>1.5483918416702771</v>
      </c>
      <c r="L618">
        <v>2.2968363010755439</v>
      </c>
      <c r="M618">
        <v>3.972102192352752</v>
      </c>
      <c r="N618">
        <v>3.8792690894942821</v>
      </c>
      <c r="O618">
        <v>1.3365573352115889</v>
      </c>
    </row>
    <row r="619" spans="1:15" x14ac:dyDescent="0.35">
      <c r="A619" s="1">
        <v>617</v>
      </c>
      <c r="B619">
        <v>3.6019671951426049</v>
      </c>
      <c r="C619">
        <v>4.120925879456423</v>
      </c>
      <c r="D619">
        <v>7.0252017670972142</v>
      </c>
      <c r="E619">
        <v>3.6028824514830688</v>
      </c>
      <c r="F619">
        <v>4.1296904062535216</v>
      </c>
      <c r="G619">
        <v>3.8850633862484032</v>
      </c>
      <c r="H619">
        <v>4.9437322330266298</v>
      </c>
      <c r="I619">
        <v>2.6592074854687229</v>
      </c>
      <c r="J619">
        <v>4.893595724212072</v>
      </c>
      <c r="K619">
        <v>1.553066314816073</v>
      </c>
      <c r="L619">
        <v>2.300922448652678</v>
      </c>
      <c r="M619">
        <v>3.9735058053428212</v>
      </c>
      <c r="N619">
        <v>3.8908134247666859</v>
      </c>
      <c r="O619">
        <v>1.3457182137465751</v>
      </c>
    </row>
    <row r="620" spans="1:15" x14ac:dyDescent="0.35">
      <c r="A620" s="1">
        <v>618</v>
      </c>
      <c r="B620">
        <v>3.6025045380086178</v>
      </c>
      <c r="C620">
        <v>4.1517890674253231</v>
      </c>
      <c r="D620">
        <v>7.0802178876692778</v>
      </c>
      <c r="E620">
        <v>3.6221811240596402</v>
      </c>
      <c r="F620">
        <v>4.1213812498463396</v>
      </c>
      <c r="G620">
        <v>3.9048954693697562</v>
      </c>
      <c r="H620">
        <v>4.9248098867540682</v>
      </c>
      <c r="I620">
        <v>2.6691556989973062</v>
      </c>
      <c r="J620">
        <v>4.9111846717494076</v>
      </c>
      <c r="K620">
        <v>1.558067876609758</v>
      </c>
      <c r="L620">
        <v>2.3051576555931188</v>
      </c>
      <c r="M620">
        <v>3.975057506485165</v>
      </c>
      <c r="N620">
        <v>3.902200219380648</v>
      </c>
      <c r="O620">
        <v>1.3544173162323829</v>
      </c>
    </row>
    <row r="621" spans="1:15" x14ac:dyDescent="0.35">
      <c r="A621" s="1">
        <v>619</v>
      </c>
      <c r="B621">
        <v>3.604203730536272</v>
      </c>
      <c r="C621">
        <v>4.1827629892943721</v>
      </c>
      <c r="D621">
        <v>7.132277638344692</v>
      </c>
      <c r="E621">
        <v>3.6418192799955031</v>
      </c>
      <c r="F621">
        <v>4.1128197134501869</v>
      </c>
      <c r="G621">
        <v>3.92483860759938</v>
      </c>
      <c r="H621">
        <v>4.9055320937249327</v>
      </c>
      <c r="I621">
        <v>2.6789152384753478</v>
      </c>
      <c r="J621">
        <v>4.928034954907603</v>
      </c>
      <c r="K621">
        <v>1.5635010625854271</v>
      </c>
      <c r="L621">
        <v>2.3095445244190489</v>
      </c>
      <c r="M621">
        <v>3.9768874838023991</v>
      </c>
      <c r="N621">
        <v>3.9134281097612629</v>
      </c>
      <c r="O621">
        <v>1.362569815284971</v>
      </c>
    </row>
    <row r="622" spans="1:15" x14ac:dyDescent="0.35">
      <c r="A622" s="1">
        <v>620</v>
      </c>
      <c r="B622">
        <v>3.6071803925254522</v>
      </c>
      <c r="C622">
        <v>4.2137477254613422</v>
      </c>
      <c r="D622">
        <v>7.1810342469273953</v>
      </c>
      <c r="E622">
        <v>3.6617375341505509</v>
      </c>
      <c r="F622">
        <v>4.1041065412564803</v>
      </c>
      <c r="G622">
        <v>3.9447614307036232</v>
      </c>
      <c r="H622">
        <v>4.886096740581217</v>
      </c>
      <c r="I622">
        <v>2.6884509205755851</v>
      </c>
      <c r="J622">
        <v>4.9441781940079634</v>
      </c>
      <c r="K622">
        <v>1.5694605882943939</v>
      </c>
      <c r="L622">
        <v>2.314086690526175</v>
      </c>
      <c r="M622">
        <v>3.9791241342841972</v>
      </c>
      <c r="N622">
        <v>3.9244970949411968</v>
      </c>
      <c r="O622">
        <v>1.370095468742317</v>
      </c>
    </row>
    <row r="623" spans="1:15" x14ac:dyDescent="0.35">
      <c r="A623" s="1">
        <v>621</v>
      </c>
      <c r="B623">
        <v>3.6115334600616649</v>
      </c>
      <c r="C623">
        <v>4.2446485332297401</v>
      </c>
      <c r="D623">
        <v>7.2261793712434432</v>
      </c>
      <c r="E623">
        <v>3.6818770857974519</v>
      </c>
      <c r="F623">
        <v>4.0953333972706334</v>
      </c>
      <c r="G623">
        <v>3.964532029323045</v>
      </c>
      <c r="H623">
        <v>4.866697956251496</v>
      </c>
      <c r="I623">
        <v>2.6977333998667148</v>
      </c>
      <c r="J623">
        <v>4.9596560746604217</v>
      </c>
      <c r="K623">
        <v>1.576029274523792</v>
      </c>
      <c r="L623">
        <v>2.318789050222819</v>
      </c>
      <c r="M623">
        <v>3.9818926389630431</v>
      </c>
      <c r="N623">
        <v>3.935408522617855</v>
      </c>
      <c r="O623">
        <v>1.376920236329999</v>
      </c>
    </row>
    <row r="624" spans="1:15" x14ac:dyDescent="0.35">
      <c r="A624" s="1">
        <v>622</v>
      </c>
      <c r="B624">
        <v>3.6173432698049108</v>
      </c>
      <c r="C624">
        <v>4.2753766279574714</v>
      </c>
      <c r="D624">
        <v>7.2674459770549804</v>
      </c>
      <c r="E624">
        <v>3.7021801633752029</v>
      </c>
      <c r="F624">
        <v>4.0865830108627357</v>
      </c>
      <c r="G624">
        <v>3.9840200733095532</v>
      </c>
      <c r="H624">
        <v>4.847524514072191</v>
      </c>
      <c r="I624">
        <v>2.7067402567835241</v>
      </c>
      <c r="J624">
        <v>4.9745192971753651</v>
      </c>
      <c r="K624">
        <v>1.583276174217183</v>
      </c>
      <c r="L624">
        <v>2.323657947087828</v>
      </c>
      <c r="M624">
        <v>3.9853134608310672</v>
      </c>
      <c r="N624">
        <v>3.9461650643776678</v>
      </c>
      <c r="O624">
        <v>1.38297778813207</v>
      </c>
    </row>
    <row r="625" spans="1:15" x14ac:dyDescent="0.35">
      <c r="A625" s="1">
        <v>623</v>
      </c>
      <c r="B625">
        <v>3.62466998462927</v>
      </c>
      <c r="C625">
        <v>4.3058498865746166</v>
      </c>
      <c r="D625">
        <v>7.3046106397127257</v>
      </c>
      <c r="E625">
        <v>3.7225904419365752</v>
      </c>
      <c r="F625">
        <v>4.0779295307705752</v>
      </c>
      <c r="G625">
        <v>4.003098961190064</v>
      </c>
      <c r="H625">
        <v>4.8287583341222966</v>
      </c>
      <c r="I625">
        <v>2.71545694256465</v>
      </c>
      <c r="J625">
        <v>4.988826365793674</v>
      </c>
      <c r="K625">
        <v>1.591254952940933</v>
      </c>
      <c r="L625">
        <v>2.3287013208708309</v>
      </c>
      <c r="M625">
        <v>3.9895007810083851</v>
      </c>
      <c r="N625">
        <v>3.95677067850955</v>
      </c>
      <c r="O625">
        <v>1.3882108592151039</v>
      </c>
    </row>
    <row r="626" spans="1:15" x14ac:dyDescent="0.35">
      <c r="A626" s="1">
        <v>624</v>
      </c>
      <c r="B626">
        <v>3.633552381709575</v>
      </c>
      <c r="C626">
        <v>4.3359934783588914</v>
      </c>
      <c r="D626">
        <v>7.3374952594380636</v>
      </c>
      <c r="E626">
        <v>3.743053431475666</v>
      </c>
      <c r="F626">
        <v>4.0694390599065207</v>
      </c>
      <c r="G626">
        <v>4.021647956088918</v>
      </c>
      <c r="H626">
        <v>4.8105730832934341</v>
      </c>
      <c r="I626">
        <v>2.7238775452203039</v>
      </c>
      <c r="J626">
        <v>5.0026422396191172</v>
      </c>
      <c r="K626">
        <v>1.600002570126813</v>
      </c>
      <c r="L626">
        <v>2.333928827138934</v>
      </c>
      <c r="M626">
        <v>3.9945608969824189</v>
      </c>
      <c r="N626">
        <v>3.967230560779889</v>
      </c>
      <c r="O626">
        <v>1.3925724130627151</v>
      </c>
    </row>
    <row r="627" spans="1:15" x14ac:dyDescent="0.35">
      <c r="A627" s="1">
        <v>625</v>
      </c>
      <c r="B627">
        <v>3.6440070176406598</v>
      </c>
      <c r="C627">
        <v>4.3657404258860604</v>
      </c>
      <c r="D627">
        <v>7.3659681914387773</v>
      </c>
      <c r="E627">
        <v>3.7635168364356808</v>
      </c>
      <c r="F627">
        <v>4.0611703452537151</v>
      </c>
      <c r="G627">
        <v>4.039554263287636</v>
      </c>
      <c r="H627">
        <v>4.7931328725415927</v>
      </c>
      <c r="I627">
        <v>2.7320053436813669</v>
      </c>
      <c r="J627">
        <v>5.0160368768084833</v>
      </c>
      <c r="K627">
        <v>1.6095383018367819</v>
      </c>
      <c r="L627">
        <v>2.3393519363450159</v>
      </c>
      <c r="M627">
        <v>4.0005906147184209</v>
      </c>
      <c r="N627">
        <v>3.977551085489516</v>
      </c>
      <c r="O627">
        <v>1.396026585476895</v>
      </c>
    </row>
    <row r="628" spans="1:15" x14ac:dyDescent="0.35">
      <c r="A628" s="1">
        <v>626</v>
      </c>
      <c r="B628">
        <v>3.6560277790901661</v>
      </c>
      <c r="C628">
        <v>4.3950320964405876</v>
      </c>
      <c r="D628">
        <v>7.3899448024793468</v>
      </c>
      <c r="E628">
        <v>3.783930888041088</v>
      </c>
      <c r="F628">
        <v>4.0531756004075392</v>
      </c>
      <c r="G628">
        <v>4.0567150057395596</v>
      </c>
      <c r="H628">
        <v>4.7765910529039708</v>
      </c>
      <c r="I628">
        <v>2.739853122476855</v>
      </c>
      <c r="J628">
        <v>5.0290837110572717</v>
      </c>
      <c r="K628">
        <v>1.6198631377185519</v>
      </c>
      <c r="L628">
        <v>2.344984018275587</v>
      </c>
      <c r="M628">
        <v>4.007675673659044</v>
      </c>
      <c r="N628">
        <v>3.987739740690798</v>
      </c>
      <c r="O628">
        <v>1.398549389531158</v>
      </c>
    </row>
    <row r="629" spans="1:15" x14ac:dyDescent="0.35">
      <c r="A629" s="1">
        <v>627</v>
      </c>
      <c r="B629">
        <v>3.6695858217938908</v>
      </c>
      <c r="C629">
        <v>4.4238186211445614</v>
      </c>
      <c r="D629">
        <v>7.4093874738695078</v>
      </c>
      <c r="E629">
        <v>3.8042486514139551</v>
      </c>
      <c r="F629">
        <v>4.0455014421838422</v>
      </c>
      <c r="G629">
        <v>4.0730390559308596</v>
      </c>
      <c r="H629">
        <v>4.7610891137492803</v>
      </c>
      <c r="I629">
        <v>2.7474432267323561</v>
      </c>
      <c r="J629">
        <v>5.041858103153384</v>
      </c>
      <c r="K629">
        <v>1.6309595752735291</v>
      </c>
      <c r="L629">
        <v>2.3508404127488198</v>
      </c>
      <c r="M629">
        <v>4.0158892497221359</v>
      </c>
      <c r="N629">
        <v>3.997805062309677</v>
      </c>
      <c r="O629">
        <v>1.400129170381988</v>
      </c>
    </row>
    <row r="630" spans="1:15" x14ac:dyDescent="0.35">
      <c r="A630" s="1">
        <v>628</v>
      </c>
      <c r="B630">
        <v>3.684629895627543</v>
      </c>
      <c r="C630">
        <v>4.4520592359277922</v>
      </c>
      <c r="D630">
        <v>7.4243050762884888</v>
      </c>
      <c r="E630">
        <v>3.824426308735565</v>
      </c>
      <c r="F630">
        <v>4.038189925976134</v>
      </c>
      <c r="G630">
        <v>4.0884486851826427</v>
      </c>
      <c r="H630">
        <v>4.7467556883895021</v>
      </c>
      <c r="I630">
        <v>2.7548073468353458</v>
      </c>
      <c r="J630">
        <v>5.0544358096581394</v>
      </c>
      <c r="K630">
        <v>1.6427918236231169</v>
      </c>
      <c r="L630">
        <v>2.356938481237925</v>
      </c>
      <c r="M630">
        <v>4.0252905858704917</v>
      </c>
      <c r="N630">
        <v>4.0077565719460573</v>
      </c>
      <c r="O630">
        <v>1.400766805860584</v>
      </c>
    </row>
    <row r="631" spans="1:15" x14ac:dyDescent="0.35">
      <c r="A631" s="1">
        <v>629</v>
      </c>
      <c r="B631">
        <v>3.701087049328851</v>
      </c>
      <c r="C631">
        <v>4.4797225354500609</v>
      </c>
      <c r="D631">
        <v>7.4347519445097969</v>
      </c>
      <c r="E631">
        <v>3.8444234183508139</v>
      </c>
      <c r="F631">
        <v>4.0312796657496976</v>
      </c>
      <c r="G631">
        <v>4.1028809944970783</v>
      </c>
      <c r="H631">
        <v>4.7337056740307482</v>
      </c>
      <c r="I631">
        <v>2.7619860333132529</v>
      </c>
      <c r="J631">
        <v>5.0668915059895143</v>
      </c>
      <c r="K631">
        <v>1.6553064169001139</v>
      </c>
      <c r="L631">
        <v>2.3632976284688119</v>
      </c>
      <c r="M631">
        <v>4.0359238021902613</v>
      </c>
      <c r="N631">
        <v>4.0176047223982509</v>
      </c>
      <c r="O631">
        <v>1.400475654680011</v>
      </c>
    </row>
    <row r="632" spans="1:15" x14ac:dyDescent="0.35">
      <c r="A632" s="1">
        <v>630</v>
      </c>
      <c r="B632">
        <v>3.718863705127319</v>
      </c>
      <c r="C632">
        <v>4.5067866284388716</v>
      </c>
      <c r="D632">
        <v>7.4408263808680957</v>
      </c>
      <c r="E632">
        <v>3.8642031482313</v>
      </c>
      <c r="F632">
        <v>4.0248070225995969</v>
      </c>
      <c r="G632">
        <v>4.116289094247259</v>
      </c>
      <c r="H632">
        <v>4.7220394755185717</v>
      </c>
      <c r="I632">
        <v>2.769027954492739</v>
      </c>
      <c r="J632">
        <v>5.0792973939186679</v>
      </c>
      <c r="K632">
        <v>1.6684332248453619</v>
      </c>
      <c r="L632">
        <v>2.3699392795158398</v>
      </c>
      <c r="M632">
        <v>4.0478169373066706</v>
      </c>
      <c r="N632">
        <v>4.0273608537591903</v>
      </c>
      <c r="O632">
        <v>1.3992812590096639</v>
      </c>
    </row>
    <row r="633" spans="1:15" x14ac:dyDescent="0.35">
      <c r="A633" s="1">
        <v>631</v>
      </c>
      <c r="B633">
        <v>3.7378470903403271</v>
      </c>
      <c r="C633">
        <v>4.5332391809759853</v>
      </c>
      <c r="D633">
        <v>7.4426687166368062</v>
      </c>
      <c r="E633">
        <v>3.883732481075246</v>
      </c>
      <c r="F633">
        <v>4.0188073403064566</v>
      </c>
      <c r="G633">
        <v>4.1286430036869746</v>
      </c>
      <c r="H633">
        <v>4.7118423855427292</v>
      </c>
      <c r="I633">
        <v>2.775988921228862</v>
      </c>
      <c r="J633">
        <v>5.0917219161038973</v>
      </c>
      <c r="K633">
        <v>1.6820868361271371</v>
      </c>
      <c r="L633">
        <v>2.376886797190592</v>
      </c>
      <c r="M633">
        <v>4.0609812699966898</v>
      </c>
      <c r="N633">
        <v>4.037037161600975</v>
      </c>
      <c r="O633">
        <v>1.397220812529945</v>
      </c>
    </row>
    <row r="634" spans="1:15" x14ac:dyDescent="0.35">
      <c r="A634" s="1">
        <v>632</v>
      </c>
      <c r="B634">
        <v>3.7579070088158368</v>
      </c>
      <c r="C634">
        <v>4.5590773335081289</v>
      </c>
      <c r="D634">
        <v>7.4404589619846746</v>
      </c>
      <c r="E634">
        <v>3.9029823877017771</v>
      </c>
      <c r="F634">
        <v>4.0133161977504832</v>
      </c>
      <c r="G634">
        <v>4.1399302458851146</v>
      </c>
      <c r="H634">
        <v>4.7031841175251214</v>
      </c>
      <c r="I634">
        <v>2.7829307132800838</v>
      </c>
      <c r="J634">
        <v>5.1042285947943338</v>
      </c>
      <c r="K634">
        <v>1.6961682793118269</v>
      </c>
      <c r="L634">
        <v>2.3841653263948039</v>
      </c>
      <c r="M634">
        <v>4.0754109636270037</v>
      </c>
      <c r="N634">
        <v>4.0466466775482663</v>
      </c>
      <c r="O634">
        <v>1.3943424094182419</v>
      </c>
    </row>
    <row r="635" spans="1:15" x14ac:dyDescent="0.35">
      <c r="A635" s="1">
        <v>633</v>
      </c>
      <c r="B635">
        <v>3.778897929091686</v>
      </c>
      <c r="C635">
        <v>4.5843074781969477</v>
      </c>
      <c r="D635">
        <v>7.4344140793732638</v>
      </c>
      <c r="E635">
        <v>3.9219279651868191</v>
      </c>
      <c r="F635">
        <v>4.0083706376882384</v>
      </c>
      <c r="G635">
        <v>4.1501561194836754</v>
      </c>
      <c r="H635">
        <v>4.6961185105123926</v>
      </c>
      <c r="I635">
        <v>2.7899197499615451</v>
      </c>
      <c r="J635">
        <v>5.1168750089627757</v>
      </c>
      <c r="K635">
        <v>1.7105670379622619</v>
      </c>
      <c r="L635">
        <v>2.3918015559868628</v>
      </c>
      <c r="M635">
        <v>4.0910830664244973</v>
      </c>
      <c r="N635">
        <v>4.0562032615692472</v>
      </c>
      <c r="O635">
        <v>1.390704094465361</v>
      </c>
    </row>
    <row r="636" spans="1:15" x14ac:dyDescent="0.35">
      <c r="A636" s="1">
        <v>634</v>
      </c>
      <c r="B636">
        <v>3.8006613580642661</v>
      </c>
      <c r="C636">
        <v>4.6089448859191293</v>
      </c>
      <c r="D636">
        <v>7.4247849230059906</v>
      </c>
      <c r="E636">
        <v>3.9405485361425638</v>
      </c>
      <c r="F636">
        <v>4.0040103213371241</v>
      </c>
      <c r="G636">
        <v>4.1593436354451567</v>
      </c>
      <c r="H636">
        <v>4.6906834270429982</v>
      </c>
      <c r="I636">
        <v>2.797025653137315</v>
      </c>
      <c r="J636">
        <v>5.1297119232739554</v>
      </c>
      <c r="K636">
        <v>1.725163310261189</v>
      </c>
      <c r="L636">
        <v>2.399823393835431</v>
      </c>
      <c r="M636">
        <v>4.1079578879208416</v>
      </c>
      <c r="N636">
        <v>4.0657216046154971</v>
      </c>
      <c r="O636">
        <v>1.386372739843873</v>
      </c>
    </row>
    <row r="637" spans="1:15" x14ac:dyDescent="0.35">
      <c r="A637" s="1">
        <v>635</v>
      </c>
      <c r="B637">
        <v>3.823028459202285</v>
      </c>
      <c r="C637">
        <v>4.6330131768191496</v>
      </c>
      <c r="D637">
        <v>7.4118528978499061</v>
      </c>
      <c r="E637">
        <v>3.9588277053932348</v>
      </c>
      <c r="F637">
        <v>4.0002785507922134</v>
      </c>
      <c r="G637">
        <v>4.1675331142950034</v>
      </c>
      <c r="H637">
        <v>4.6869008642885781</v>
      </c>
      <c r="I637">
        <v>2.8043197532256841</v>
      </c>
      <c r="J637">
        <v>5.1427825822514199</v>
      </c>
      <c r="K637">
        <v>1.7398304597473759</v>
      </c>
      <c r="L637">
        <v>2.4082595561944729</v>
      </c>
      <c r="M637">
        <v>4.1259797569632202</v>
      </c>
      <c r="N637">
        <v>4.0752172397518782</v>
      </c>
      <c r="O637">
        <v>1.381422779759893</v>
      </c>
    </row>
    <row r="638" spans="1:15" x14ac:dyDescent="0.35">
      <c r="A638" s="1">
        <v>636</v>
      </c>
      <c r="B638">
        <v>3.8458228638889151</v>
      </c>
      <c r="C638">
        <v>4.6565436345909319</v>
      </c>
      <c r="D638">
        <v>7.3959264040020587</v>
      </c>
      <c r="E638">
        <v>3.9767533698286619</v>
      </c>
      <c r="F638">
        <v>3.99722309831429</v>
      </c>
      <c r="G638">
        <v>4.1747814468554516</v>
      </c>
      <c r="H638">
        <v>4.6847772951997237</v>
      </c>
      <c r="I638">
        <v>2.811873588626959</v>
      </c>
      <c r="J638">
        <v>5.1561221826306562</v>
      </c>
      <c r="K638">
        <v>1.7544376018612069</v>
      </c>
      <c r="L638">
        <v>2.417139077474427</v>
      </c>
      <c r="M638">
        <v>4.1450781505392431</v>
      </c>
      <c r="N638">
        <v>4.0847065594843768</v>
      </c>
      <c r="O638">
        <v>1.3759348397755129</v>
      </c>
    </row>
    <row r="639" spans="1:15" x14ac:dyDescent="0.35">
      <c r="A639" s="1">
        <v>637</v>
      </c>
      <c r="B639">
        <v>3.8688636148593232</v>
      </c>
      <c r="C639">
        <v>4.6795743720794896</v>
      </c>
      <c r="D639">
        <v>7.377337142901883</v>
      </c>
      <c r="E639">
        <v>3.994317676385255</v>
      </c>
      <c r="F639">
        <v>3.9948967837376661</v>
      </c>
      <c r="G639">
        <v>4.1811610286901244</v>
      </c>
      <c r="H639">
        <v>4.6843042497239322</v>
      </c>
      <c r="I639">
        <v>2.8197574460481429</v>
      </c>
      <c r="J639">
        <v>5.1697575353745444</v>
      </c>
      <c r="K639">
        <v>1.768852270549639</v>
      </c>
      <c r="L639">
        <v>2.426490750494104</v>
      </c>
      <c r="M639">
        <v>4.1651691667086279</v>
      </c>
      <c r="N639">
        <v>4.0942068364627273</v>
      </c>
      <c r="O639">
        <v>1.3699943021619869</v>
      </c>
    </row>
    <row r="640" spans="1:15" x14ac:dyDescent="0.35">
      <c r="A640" s="1">
        <v>638</v>
      </c>
      <c r="B640">
        <v>3.8919681735702638</v>
      </c>
      <c r="C640">
        <v>4.7021493635016931</v>
      </c>
      <c r="D640">
        <v>7.3564363680079383</v>
      </c>
      <c r="E640">
        <v>4.0115169221914417</v>
      </c>
      <c r="F640">
        <v>3.993357748455284</v>
      </c>
      <c r="G640">
        <v>4.1867583850978232</v>
      </c>
      <c r="H640">
        <v>4.6854591368089249</v>
      </c>
      <c r="I640">
        <v>2.828038984148936</v>
      </c>
      <c r="J640">
        <v>5.1837069257857529</v>
      </c>
      <c r="K640">
        <v>1.782943109751034</v>
      </c>
      <c r="L640">
        <v>2.4363425104759848</v>
      </c>
      <c r="M640">
        <v>4.1861573006540169</v>
      </c>
      <c r="N640">
        <v>4.1037362440374254</v>
      </c>
      <c r="O640">
        <v>1.3636898513149009</v>
      </c>
    </row>
    <row r="641" spans="1:15" x14ac:dyDescent="0.35">
      <c r="A641" s="1">
        <v>639</v>
      </c>
      <c r="B641">
        <v>3.9149554197837659</v>
      </c>
      <c r="C641">
        <v>4.7243173656971269</v>
      </c>
      <c r="D641">
        <v>7.3335911617202116</v>
      </c>
      <c r="E641">
        <v>4.0283513904523716</v>
      </c>
      <c r="F641">
        <v>3.9926693858655282</v>
      </c>
      <c r="G641">
        <v>4.1916725094558549</v>
      </c>
      <c r="H641">
        <v>4.6882062969814688</v>
      </c>
      <c r="I641">
        <v>2.8367819764511779</v>
      </c>
      <c r="J641">
        <v>5.1979801756562276</v>
      </c>
      <c r="K641">
        <v>1.7965825359137251</v>
      </c>
      <c r="L641">
        <v>2.446720778662423</v>
      </c>
      <c r="M641">
        <v>4.2079374714862467</v>
      </c>
      <c r="N641">
        <v>4.113313872343844</v>
      </c>
      <c r="O641">
        <v>1.3571120433300921</v>
      </c>
    </row>
    <row r="642" spans="1:15" x14ac:dyDescent="0.35">
      <c r="A642" s="1">
        <v>640</v>
      </c>
      <c r="B642">
        <v>3.9376485718891332</v>
      </c>
      <c r="C642">
        <v>4.7461307567332973</v>
      </c>
      <c r="D642">
        <v>7.3091808117334054</v>
      </c>
      <c r="E642">
        <v>4.0448251161338948</v>
      </c>
      <c r="F642">
        <v>3.992899902873861</v>
      </c>
      <c r="G642">
        <v>4.1960129433246918</v>
      </c>
      <c r="H642">
        <v>4.6924982643472539</v>
      </c>
      <c r="I642">
        <v>2.8460452020708531</v>
      </c>
      <c r="J642">
        <v>5.2125789059475984</v>
      </c>
      <c r="K642">
        <v>1.809649319710289</v>
      </c>
      <c r="L642">
        <v>2.4576497835981499</v>
      </c>
      <c r="M642">
        <v>4.2303972396747493</v>
      </c>
      <c r="N642">
        <v>4.1229597348364324</v>
      </c>
      <c r="O642">
        <v>1.350351941063767</v>
      </c>
    </row>
    <row r="643" spans="1:15" x14ac:dyDescent="0.35">
      <c r="A643" s="1">
        <v>641</v>
      </c>
      <c r="B643">
        <v>3.9598779601340368</v>
      </c>
      <c r="C643">
        <v>4.7676443246742988</v>
      </c>
      <c r="D643">
        <v>7.2835933446135774</v>
      </c>
      <c r="E643">
        <v>4.0609455772046186</v>
      </c>
      <c r="F643">
        <v>3.9941215042265692</v>
      </c>
      <c r="G643">
        <v>4.199897632466457</v>
      </c>
      <c r="H643">
        <v>4.6982772072629242</v>
      </c>
      <c r="I643">
        <v>2.8558815049404238</v>
      </c>
      <c r="J643">
        <v>5.2274969927579944</v>
      </c>
      <c r="K643">
        <v>1.822031037799908</v>
      </c>
      <c r="L643">
        <v>2.4691508797368371</v>
      </c>
      <c r="M643">
        <v>4.2534191509983597</v>
      </c>
      <c r="N643">
        <v>4.132694759734667</v>
      </c>
      <c r="O643">
        <v>1.3434998506408919</v>
      </c>
    </row>
    <row r="644" spans="1:15" x14ac:dyDescent="0.35">
      <c r="A644" s="1">
        <v>642</v>
      </c>
      <c r="B644">
        <v>3.981483591359336</v>
      </c>
      <c r="C644">
        <v>4.7889140423620331</v>
      </c>
      <c r="D644">
        <v>7.2572222544768596</v>
      </c>
      <c r="E644">
        <v>4.0767233101767202</v>
      </c>
      <c r="F644">
        <v>3.9964092103278901</v>
      </c>
      <c r="G644">
        <v>4.2034505991657376</v>
      </c>
      <c r="H644">
        <v>4.705476509536596</v>
      </c>
      <c r="I644">
        <v>2.8663370342203152</v>
      </c>
      <c r="J644">
        <v>5.2427212037924802</v>
      </c>
      <c r="K644">
        <v>1.833626348889688</v>
      </c>
      <c r="L644">
        <v>2.4812418838406458</v>
      </c>
      <c r="M644">
        <v>4.2768831424633671</v>
      </c>
      <c r="N644">
        <v>4.1425407608843061</v>
      </c>
      <c r="O644">
        <v>1.3366441880373241</v>
      </c>
    </row>
    <row r="645" spans="1:15" x14ac:dyDescent="0.35">
      <c r="A645" s="1">
        <v>643</v>
      </c>
      <c r="B645">
        <v>4.0023174523353138</v>
      </c>
      <c r="C645">
        <v>4.8099958656348232</v>
      </c>
      <c r="D645">
        <v>7.2304634429922627</v>
      </c>
      <c r="E645">
        <v>4.0921714528493913</v>
      </c>
      <c r="F645">
        <v>3.999839338595673</v>
      </c>
      <c r="G645">
        <v>4.2067994780401614</v>
      </c>
      <c r="H645">
        <v>4.7140224492172011</v>
      </c>
      <c r="I645">
        <v>2.8774506710113101</v>
      </c>
      <c r="J645">
        <v>5.2582319974248133</v>
      </c>
      <c r="K645">
        <v>1.844347052432475</v>
      </c>
      <c r="L645">
        <v>2.493936449412455</v>
      </c>
      <c r="M645">
        <v>4.3006689480769396</v>
      </c>
      <c r="N645">
        <v>4.1525203831685689</v>
      </c>
      <c r="O645">
        <v>1.329870495798779</v>
      </c>
    </row>
    <row r="646" spans="1:15" x14ac:dyDescent="0.35">
      <c r="A646" s="1">
        <v>644</v>
      </c>
      <c r="B646">
        <v>4.0222455086877336</v>
      </c>
      <c r="C646">
        <v>4.8309445922881817</v>
      </c>
      <c r="D646">
        <v>7.2037123662387712</v>
      </c>
      <c r="E646">
        <v>4.1073052220915969</v>
      </c>
      <c r="F646">
        <v>4.0044876967051692</v>
      </c>
      <c r="G646">
        <v>4.2100729695755694</v>
      </c>
      <c r="H646">
        <v>4.7238359299189829</v>
      </c>
      <c r="I646">
        <v>2.8892536395455579</v>
      </c>
      <c r="J646">
        <v>5.2740044617910122</v>
      </c>
      <c r="K646">
        <v>1.854119892990546</v>
      </c>
      <c r="L646">
        <v>2.5072434980536471</v>
      </c>
      <c r="M646">
        <v>4.3246584467818154</v>
      </c>
      <c r="N646">
        <v>4.1626570187223821</v>
      </c>
      <c r="O646">
        <v>1.3232606209561151</v>
      </c>
    </row>
    <row r="647" spans="1:15" x14ac:dyDescent="0.35">
      <c r="A647" s="1">
        <v>645</v>
      </c>
      <c r="B647">
        <v>4.0411493671700152</v>
      </c>
      <c r="C647">
        <v>4.8518128167156682</v>
      </c>
      <c r="D647">
        <v>7.1773613666945097</v>
      </c>
      <c r="E647">
        <v>4.1221413394520194</v>
      </c>
      <c r="F647">
        <v>4.0104275516258596</v>
      </c>
      <c r="G647">
        <v>4.2133982721865042</v>
      </c>
      <c r="H647">
        <v>4.7348342199725746</v>
      </c>
      <c r="I647">
        <v>2.9017692947356371</v>
      </c>
      <c r="J647">
        <v>5.2900093673468618</v>
      </c>
      <c r="K647">
        <v>1.8628880784979851</v>
      </c>
      <c r="L647">
        <v>2.5211667243072111</v>
      </c>
      <c r="M647">
        <v>4.3487379003091888</v>
      </c>
      <c r="N647">
        <v>4.1729746915845034</v>
      </c>
      <c r="O647">
        <v>1.316892056506237</v>
      </c>
    </row>
    <row r="648" spans="1:15" x14ac:dyDescent="0.35">
      <c r="A648" s="1">
        <v>646</v>
      </c>
      <c r="B648">
        <v>4.0589275804770351</v>
      </c>
      <c r="C648">
        <v>4.8726500099371268</v>
      </c>
      <c r="D648">
        <v>7.1517971568119627</v>
      </c>
      <c r="E648">
        <v>4.1366974215447412</v>
      </c>
      <c r="F648">
        <v>4.0177274501326368</v>
      </c>
      <c r="G648">
        <v>4.2168985585963572</v>
      </c>
      <c r="H648">
        <v>4.7469326570176369</v>
      </c>
      <c r="I648">
        <v>2.9150130721306611</v>
      </c>
      <c r="J648">
        <v>5.3062143032472253</v>
      </c>
      <c r="K648">
        <v>1.870612486326912</v>
      </c>
      <c r="L648">
        <v>2.535704187448399</v>
      </c>
      <c r="M648">
        <v>4.3728000344809006</v>
      </c>
      <c r="N648">
        <v>4.1834979098459657</v>
      </c>
      <c r="O648">
        <v>1.310837441105583</v>
      </c>
    </row>
    <row r="649" spans="1:15" x14ac:dyDescent="0.35">
      <c r="A649" s="1">
        <v>647</v>
      </c>
      <c r="B649">
        <v>4.0754965858301464</v>
      </c>
      <c r="C649">
        <v>4.8935017465688961</v>
      </c>
      <c r="D649">
        <v>7.1273984152335572</v>
      </c>
      <c r="E649">
        <v>4.1509913549909312</v>
      </c>
      <c r="F649">
        <v>4.0264489741134684</v>
      </c>
      <c r="G649">
        <v>4.2206905645415249</v>
      </c>
      <c r="H649">
        <v>4.7600462794029301</v>
      </c>
      <c r="I649">
        <v>2.9289925808354109</v>
      </c>
      <c r="J649">
        <v>5.3225848660223747</v>
      </c>
      <c r="K649">
        <v>1.877272537209979</v>
      </c>
      <c r="L649">
        <v>2.5508479999986862</v>
      </c>
      <c r="M649">
        <v>4.3967459231242154</v>
      </c>
      <c r="N649">
        <v>4.19425148565601</v>
      </c>
      <c r="O649">
        <v>1.305164205324157</v>
      </c>
    </row>
    <row r="650" spans="1:15" x14ac:dyDescent="0.35">
      <c r="A650" s="1">
        <v>648</v>
      </c>
      <c r="B650">
        <v>4.0907912808471121</v>
      </c>
      <c r="C650">
        <v>4.9144090901350994</v>
      </c>
      <c r="D650">
        <v>7.1045334575774302</v>
      </c>
      <c r="E650">
        <v>4.1650406770083981</v>
      </c>
      <c r="F650">
        <v>4.0366445175666499</v>
      </c>
      <c r="G650">
        <v>4.2248823563024676</v>
      </c>
      <c r="H650">
        <v>4.7740913504970752</v>
      </c>
      <c r="I650">
        <v>2.943707814821519</v>
      </c>
      <c r="J650">
        <v>5.3390858683546103</v>
      </c>
      <c r="K650">
        <v>1.882866723657926</v>
      </c>
      <c r="L650">
        <v>2.5665841186018699</v>
      </c>
      <c r="M650">
        <v>4.4204866388258068</v>
      </c>
      <c r="N650">
        <v>4.2052603245163303</v>
      </c>
      <c r="O650">
        <v>1.2999343481679739</v>
      </c>
    </row>
    <row r="651" spans="1:15" x14ac:dyDescent="0.35">
      <c r="A651" s="1">
        <v>649</v>
      </c>
      <c r="B651">
        <v>4.104765251923931</v>
      </c>
      <c r="C651">
        <v>4.9354081375553784</v>
      </c>
      <c r="D651">
        <v>7.0835579500569397</v>
      </c>
      <c r="E651">
        <v>4.1788619825782876</v>
      </c>
      <c r="F651">
        <v>4.0483551720174411</v>
      </c>
      <c r="G651">
        <v>4.2295713380545994</v>
      </c>
      <c r="H651">
        <v>4.7889867474543673</v>
      </c>
      <c r="I651">
        <v>2.959151453593774</v>
      </c>
      <c r="J651">
        <v>5.3556825361024956</v>
      </c>
      <c r="K651">
        <v>1.887412786328085</v>
      </c>
      <c r="L651">
        <v>2.5828922385534181</v>
      </c>
      <c r="M651">
        <v>4.4439446388318959</v>
      </c>
      <c r="N651">
        <v>4.2165491860875504</v>
      </c>
      <c r="O651">
        <v>1.295204324683279</v>
      </c>
    </row>
    <row r="652" spans="1:15" x14ac:dyDescent="0.35">
      <c r="A652" s="1">
        <v>650</v>
      </c>
      <c r="B652">
        <v>4.1173906804535596</v>
      </c>
      <c r="C652">
        <v>4.9565297142144704</v>
      </c>
      <c r="D652">
        <v>7.0648126448918536</v>
      </c>
      <c r="E652">
        <v>4.1924703776394887</v>
      </c>
      <c r="F652">
        <v>4.0616088037062177</v>
      </c>
      <c r="G652">
        <v>4.23484255089281</v>
      </c>
      <c r="H652">
        <v>4.8046551919292524</v>
      </c>
      <c r="I652">
        <v>2.9753092199615421</v>
      </c>
      <c r="J652">
        <v>5.3723416628140077</v>
      </c>
      <c r="K652">
        <v>1.89094753842793</v>
      </c>
      <c r="L652">
        <v>2.599745789138709</v>
      </c>
      <c r="M652">
        <v>4.4670548573724229</v>
      </c>
      <c r="N652">
        <v>4.2281424192868551</v>
      </c>
      <c r="O652">
        <v>1.2910250242811041</v>
      </c>
    </row>
    <row r="653" spans="1:15" x14ac:dyDescent="0.35">
      <c r="A653" s="1">
        <v>651</v>
      </c>
      <c r="B653">
        <v>4.1286579598609601</v>
      </c>
      <c r="C653">
        <v>4.9777992037705108</v>
      </c>
      <c r="D653">
        <v>7.0486211299644896</v>
      </c>
      <c r="E653">
        <v>4.2058789951613873</v>
      </c>
      <c r="F653">
        <v>4.0764183997201204</v>
      </c>
      <c r="G653">
        <v>4.2407673034407862</v>
      </c>
      <c r="H653">
        <v>4.8210243064820144</v>
      </c>
      <c r="I653">
        <v>2.9921602614156861</v>
      </c>
      <c r="J653">
        <v>5.3890326924910106</v>
      </c>
      <c r="K653">
        <v>1.8935263442012631</v>
      </c>
      <c r="L653">
        <v>2.6171120235353631</v>
      </c>
      <c r="M653">
        <v>4.4897654778627034</v>
      </c>
      <c r="N653">
        <v>4.2400636748255254</v>
      </c>
      <c r="O653">
        <v>1.2874418197683399</v>
      </c>
    </row>
    <row r="654" spans="1:15" x14ac:dyDescent="0.35">
      <c r="A654" s="1">
        <v>652</v>
      </c>
      <c r="B654">
        <v>4.1385750612218057</v>
      </c>
      <c r="C654">
        <v>4.9992364923533046</v>
      </c>
      <c r="D654">
        <v>7.0352875993633237</v>
      </c>
      <c r="E654">
        <v>4.2190985874958518</v>
      </c>
      <c r="F654">
        <v>4.0927807512320804</v>
      </c>
      <c r="G654">
        <v>4.2474021602803234</v>
      </c>
      <c r="H654">
        <v>4.8380274867272952</v>
      </c>
      <c r="I654">
        <v>3.0096775228680461</v>
      </c>
      <c r="J654">
        <v>5.4057287029138958</v>
      </c>
      <c r="K654">
        <v>1.895222262544511</v>
      </c>
      <c r="L654">
        <v>2.6349521948052002</v>
      </c>
      <c r="M654">
        <v>4.5120383603449534</v>
      </c>
      <c r="N654">
        <v>4.2523355985125493</v>
      </c>
      <c r="O654">
        <v>1.2844946685682881</v>
      </c>
    </row>
    <row r="655" spans="1:15" x14ac:dyDescent="0.35">
      <c r="A655" s="1">
        <v>653</v>
      </c>
      <c r="B655">
        <v>4.1471666870819774</v>
      </c>
      <c r="C655">
        <v>5.0208560051879774</v>
      </c>
      <c r="D655">
        <v>7.0250946642499938</v>
      </c>
      <c r="E655">
        <v>4.2321372045927399</v>
      </c>
      <c r="F655">
        <v>4.1106755297703224</v>
      </c>
      <c r="G655">
        <v>4.2547883002887907</v>
      </c>
      <c r="H655">
        <v>4.8556045854720784</v>
      </c>
      <c r="I655">
        <v>3.0278280824864212</v>
      </c>
      <c r="J655">
        <v>5.4224072631270008</v>
      </c>
      <c r="K655">
        <v>1.896124870832226</v>
      </c>
      <c r="L655">
        <v>2.6532218086690951</v>
      </c>
      <c r="M655">
        <v>4.53384910171415</v>
      </c>
      <c r="N655">
        <v>4.2649795086227309</v>
      </c>
      <c r="O655">
        <v>1.2822182498433199</v>
      </c>
    </row>
    <row r="656" spans="1:15" x14ac:dyDescent="0.35">
      <c r="A656" s="1">
        <v>654</v>
      </c>
      <c r="B656">
        <v>4.1544732522671008</v>
      </c>
      <c r="C656">
        <v>5.042666814605445</v>
      </c>
      <c r="D656">
        <v>7.0183012334024966</v>
      </c>
      <c r="E656">
        <v>4.2449999641346423</v>
      </c>
      <c r="F656">
        <v>4.1300647966245521</v>
      </c>
      <c r="G656">
        <v>4.2629512436449879</v>
      </c>
      <c r="H656">
        <v>4.8737024110859668</v>
      </c>
      <c r="I656">
        <v>3.046573428937402</v>
      </c>
      <c r="J656">
        <v>5.4390511398548682</v>
      </c>
      <c r="K656">
        <v>1.8963387874213371</v>
      </c>
      <c r="L656">
        <v>2.6718709443236111</v>
      </c>
      <c r="M656">
        <v>4.555186709369492</v>
      </c>
      <c r="N656">
        <v>4.2780150604726579</v>
      </c>
      <c r="O656">
        <v>1.2806421238436729</v>
      </c>
    </row>
    <row r="657" spans="1:15" x14ac:dyDescent="0.35">
      <c r="A657" s="1">
        <v>655</v>
      </c>
      <c r="B657">
        <v>4.1605497275430228</v>
      </c>
      <c r="C657">
        <v>5.0646728010165551</v>
      </c>
      <c r="D657">
        <v>7.0151404989333024</v>
      </c>
      <c r="E657">
        <v>4.2576889168911354</v>
      </c>
      <c r="F657">
        <v>4.1508929663074516</v>
      </c>
      <c r="G657">
        <v>4.2719009347354184</v>
      </c>
      <c r="H657">
        <v>4.892275047909834</v>
      </c>
      <c r="I657">
        <v>3.0658696670937569</v>
      </c>
      <c r="J657">
        <v>5.4556488291954732</v>
      </c>
      <c r="K657">
        <v>1.8959819147462831</v>
      </c>
      <c r="L657">
        <v>2.6908446362818488</v>
      </c>
      <c r="M657">
        <v>4.5760528736762147</v>
      </c>
      <c r="N657">
        <v>4.2914599011941919</v>
      </c>
      <c r="O657">
        <v>1.2797909024716341</v>
      </c>
    </row>
    <row r="658" spans="1:15" x14ac:dyDescent="0.35">
      <c r="A658" s="1">
        <v>656</v>
      </c>
      <c r="B658">
        <v>4.1654643776465514</v>
      </c>
      <c r="C658">
        <v>5.0868728516641983</v>
      </c>
      <c r="D658">
        <v>7.0158180645384043</v>
      </c>
      <c r="E658">
        <v>4.2702030086631364</v>
      </c>
      <c r="F658">
        <v>4.1730872235136802</v>
      </c>
      <c r="G658">
        <v>4.2816321589691508</v>
      </c>
      <c r="H658">
        <v>4.9112840109972877</v>
      </c>
      <c r="I658">
        <v>3.0856676493929212</v>
      </c>
      <c r="J658">
        <v>5.4721948925211041</v>
      </c>
      <c r="K658">
        <v>1.8951834292931109</v>
      </c>
      <c r="L658">
        <v>2.7100833125986159</v>
      </c>
      <c r="M658">
        <v>4.5964608314195807</v>
      </c>
      <c r="N658">
        <v>4.3053293176014789</v>
      </c>
      <c r="O658">
        <v>1.279684422416802</v>
      </c>
    </row>
    <row r="659" spans="1:15" x14ac:dyDescent="0.35">
      <c r="A659" s="1">
        <v>657</v>
      </c>
      <c r="B659">
        <v>4.1692974200141411</v>
      </c>
      <c r="C659">
        <v>5.1092610849964544</v>
      </c>
      <c r="D659">
        <v>7.0205102512475293</v>
      </c>
      <c r="E659">
        <v>4.2825381388400086</v>
      </c>
      <c r="F659">
        <v>4.1965583712805126</v>
      </c>
      <c r="G659">
        <v>4.2921252647424986</v>
      </c>
      <c r="H659">
        <v>4.9306982500045358</v>
      </c>
      <c r="I659">
        <v>3.1059130405030189</v>
      </c>
      <c r="J659">
        <v>5.4886900795409126</v>
      </c>
      <c r="K659">
        <v>1.8940815505549049</v>
      </c>
      <c r="L659">
        <v>2.7295232872027921</v>
      </c>
      <c r="M659">
        <v>4.616433821036404</v>
      </c>
      <c r="N659">
        <v>4.3196358799969774</v>
      </c>
      <c r="O659">
        <v>1.280337914021267</v>
      </c>
    </row>
    <row r="660" spans="1:15" x14ac:dyDescent="0.35">
      <c r="A660" s="1">
        <v>658</v>
      </c>
      <c r="B660">
        <v>4.1721396249945002</v>
      </c>
      <c r="C660">
        <v>5.1318270909763708</v>
      </c>
      <c r="D660">
        <v>7.0293626098474657</v>
      </c>
      <c r="E660">
        <v>4.2946873145403668</v>
      </c>
      <c r="F660">
        <v>4.2212020686727962</v>
      </c>
      <c r="G660">
        <v>4.3033471574067166</v>
      </c>
      <c r="H660">
        <v>4.9504940169382916</v>
      </c>
      <c r="I660">
        <v>3.1265463326613792</v>
      </c>
      <c r="J660">
        <v>5.5051412271547218</v>
      </c>
      <c r="K660">
        <v>1.8928211279803251</v>
      </c>
      <c r="L660">
        <v>2.7490973058017758</v>
      </c>
      <c r="M660">
        <v>4.636003140154056</v>
      </c>
      <c r="N660">
        <v>4.3343890847607298</v>
      </c>
      <c r="O660">
        <v>1.2817621602338609</v>
      </c>
    </row>
    <row r="661" spans="1:15" x14ac:dyDescent="0.35">
      <c r="A661" s="1">
        <v>659</v>
      </c>
      <c r="B661">
        <v>4.1740908730934114</v>
      </c>
      <c r="C661">
        <v>5.1545561795824462</v>
      </c>
      <c r="D661">
        <v>7.0424886612127464</v>
      </c>
      <c r="E661">
        <v>4.3066408982629021</v>
      </c>
      <c r="F661">
        <v>4.2469004017366174</v>
      </c>
      <c r="G661">
        <v>4.3152525297724864</v>
      </c>
      <c r="H661">
        <v>4.9706546096284718</v>
      </c>
      <c r="I661">
        <v>3.1475028370468192</v>
      </c>
      <c r="J661">
        <v>5.5215609299901818</v>
      </c>
      <c r="K661">
        <v>1.8915510919520331</v>
      </c>
      <c r="L661">
        <v>2.7687351455722991</v>
      </c>
      <c r="M661">
        <v>4.6552058261686424</v>
      </c>
      <c r="N661">
        <v>4.3495949986682536</v>
      </c>
      <c r="O661">
        <v>1.2839636407343309</v>
      </c>
    </row>
    <row r="662" spans="1:15" x14ac:dyDescent="0.35">
      <c r="A662" s="1">
        <v>660</v>
      </c>
      <c r="B662">
        <v>4.1752586806524414</v>
      </c>
      <c r="C662">
        <v>5.1774296312964907</v>
      </c>
      <c r="D662">
        <v>7.0599688768648328</v>
      </c>
      <c r="E662">
        <v>4.3183869456302322</v>
      </c>
      <c r="F662">
        <v>4.2735237231828949</v>
      </c>
      <c r="G662">
        <v>4.327785292917552</v>
      </c>
      <c r="H662">
        <v>4.9911699977515323</v>
      </c>
      <c r="I662">
        <v>3.1687126821029712</v>
      </c>
      <c r="J662">
        <v>5.5379669869182031</v>
      </c>
      <c r="K662">
        <v>1.890421820961363</v>
      </c>
      <c r="L662">
        <v>2.7883642684593242</v>
      </c>
      <c r="M662">
        <v>4.6740819905559814</v>
      </c>
      <c r="N662">
        <v>4.3652559081078186</v>
      </c>
      <c r="O662">
        <v>1.286944656684859</v>
      </c>
    </row>
    <row r="663" spans="1:15" x14ac:dyDescent="0.35">
      <c r="A663" s="1">
        <v>661</v>
      </c>
      <c r="B663">
        <v>4.1757567029878011</v>
      </c>
      <c r="C663">
        <v>5.2004249446226094</v>
      </c>
      <c r="D663">
        <v>7.0818499032640352</v>
      </c>
      <c r="E663">
        <v>4.329911627996772</v>
      </c>
      <c r="F663">
        <v>4.300932694425935</v>
      </c>
      <c r="G663">
        <v>4.3408801712022491</v>
      </c>
      <c r="H663">
        <v>5.0120363323235928</v>
      </c>
      <c r="I663">
        <v>3.190100852361351</v>
      </c>
      <c r="J663">
        <v>5.5543816366660721</v>
      </c>
      <c r="K663">
        <v>1.8895824815880311</v>
      </c>
      <c r="L663">
        <v>2.807910526361487</v>
      </c>
      <c r="M663">
        <v>4.6926718464796533</v>
      </c>
      <c r="N663">
        <v>4.3813699766899656</v>
      </c>
      <c r="O663">
        <v>1.2907034317533841</v>
      </c>
    </row>
    <row r="664" spans="1:15" x14ac:dyDescent="0.35">
      <c r="A664" s="1">
        <v>662</v>
      </c>
      <c r="B664">
        <v>4.17570322384194</v>
      </c>
      <c r="C664">
        <v>5.2235160767042332</v>
      </c>
      <c r="D664">
        <v>7.1081440259233659</v>
      </c>
      <c r="E664">
        <v>4.3411997324982394</v>
      </c>
      <c r="F664">
        <v>4.3289804670776384</v>
      </c>
      <c r="G664">
        <v>4.3544644257109413</v>
      </c>
      <c r="H664">
        <v>5.033255334887504</v>
      </c>
      <c r="I664">
        <v>3.211587300884164</v>
      </c>
      <c r="J664">
        <v>5.5708306042164502</v>
      </c>
      <c r="K664">
        <v>1.8891783999815419</v>
      </c>
      <c r="L664">
        <v>2.8272989139052438</v>
      </c>
      <c r="M664">
        <v>4.7110124762785146</v>
      </c>
      <c r="N664">
        <v>4.3979309151591472</v>
      </c>
      <c r="O664">
        <v>1.2952341853342659</v>
      </c>
    </row>
    <row r="665" spans="1:15" x14ac:dyDescent="0.35">
      <c r="A665" s="1">
        <v>663</v>
      </c>
      <c r="B665">
        <v>4.1752196421311059</v>
      </c>
      <c r="C665">
        <v>5.2466736740659936</v>
      </c>
      <c r="D665">
        <v>7.1388288647026581</v>
      </c>
      <c r="E665">
        <v>4.3522352297693736</v>
      </c>
      <c r="F665">
        <v>4.3575149477093698</v>
      </c>
      <c r="G665">
        <v>4.3684596701626646</v>
      </c>
      <c r="H665">
        <v>5.0548335612927966</v>
      </c>
      <c r="I665">
        <v>3.2330871652524138</v>
      </c>
      <c r="J665">
        <v>5.5873419875475108</v>
      </c>
      <c r="K665">
        <v>1.8893485228399169</v>
      </c>
      <c r="L665">
        <v>2.846454361209183</v>
      </c>
      <c r="M665">
        <v>4.7291343903272276</v>
      </c>
      <c r="N665">
        <v>4.4149276680841849</v>
      </c>
      <c r="O665">
        <v>1.300527174603322</v>
      </c>
    </row>
    <row r="666" spans="1:15" x14ac:dyDescent="0.35">
      <c r="A666" s="1">
        <v>664</v>
      </c>
      <c r="B666">
        <v>4.17442897097364</v>
      </c>
      <c r="C666">
        <v>5.2698652917902056</v>
      </c>
      <c r="D666">
        <v>7.1738472901504204</v>
      </c>
      <c r="E666">
        <v>4.3630018972011637</v>
      </c>
      <c r="F666">
        <v>4.3863810971981954</v>
      </c>
      <c r="G666">
        <v>4.3827837424423022</v>
      </c>
      <c r="H666">
        <v>5.0767815383575829</v>
      </c>
      <c r="I666">
        <v>3.254511111663128</v>
      </c>
      <c r="J666">
        <v>5.6039450211661466</v>
      </c>
      <c r="K666">
        <v>1.890223022485124</v>
      </c>
      <c r="L666">
        <v>2.865302555564476</v>
      </c>
      <c r="M666">
        <v>4.7470579318296053</v>
      </c>
      <c r="N666">
        <v>4.432344122568499</v>
      </c>
      <c r="O666">
        <v>1.3065687033653599</v>
      </c>
    </row>
    <row r="667" spans="1:15" x14ac:dyDescent="0.35">
      <c r="A667" s="1">
        <v>665</v>
      </c>
      <c r="B667">
        <v>4.1734543687729939</v>
      </c>
      <c r="C667">
        <v>5.2930556015597219</v>
      </c>
      <c r="D667">
        <v>7.2131075521701673</v>
      </c>
      <c r="E667">
        <v>4.3734839832651016</v>
      </c>
      <c r="F667">
        <v>4.4154232221468526</v>
      </c>
      <c r="G667">
        <v>4.3973525937482183</v>
      </c>
      <c r="H667">
        <v>5.0991127799637743</v>
      </c>
      <c r="I667">
        <v>3.2757658248327708</v>
      </c>
      <c r="J667">
        <v>5.6206687586135446</v>
      </c>
      <c r="K667">
        <v>1.8919210951172469</v>
      </c>
      <c r="L667">
        <v>2.883770778049501</v>
      </c>
      <c r="M667">
        <v>4.7647895837712424</v>
      </c>
      <c r="N667">
        <v>4.4501588451675946</v>
      </c>
      <c r="O667">
        <v>1.3133410975543911</v>
      </c>
    </row>
    <row r="668" spans="1:15" x14ac:dyDescent="0.35">
      <c r="A668" s="1">
        <v>666</v>
      </c>
      <c r="B668">
        <v>4.1724177262941744</v>
      </c>
      <c r="C668">
        <v>5.3162065921852797</v>
      </c>
      <c r="D668">
        <v>7.2564836158390538</v>
      </c>
      <c r="E668">
        <v>4.3836668960588971</v>
      </c>
      <c r="F668">
        <v>4.4444872194178968</v>
      </c>
      <c r="G668">
        <v>4.4120821568062976</v>
      </c>
      <c r="H668">
        <v>5.1218427012970276</v>
      </c>
      <c r="I668">
        <v>3.2967546536902539</v>
      </c>
      <c r="J668">
        <v>5.6375407204699783</v>
      </c>
      <c r="K668">
        <v>1.8945489943548139</v>
      </c>
      <c r="L668">
        <v>2.9017887395043189</v>
      </c>
      <c r="M668">
        <v>4.7823182350199076</v>
      </c>
      <c r="N668">
        <v>4.4683448542448252</v>
      </c>
      <c r="O668">
        <v>1.3208226496101581</v>
      </c>
    </row>
    <row r="669" spans="1:15" x14ac:dyDescent="0.35">
      <c r="A669" s="1">
        <v>667</v>
      </c>
      <c r="B669">
        <v>4.1714383359583094</v>
      </c>
      <c r="C669">
        <v>5.3392777701056691</v>
      </c>
      <c r="D669">
        <v>7.3038157040558032</v>
      </c>
      <c r="E669">
        <v>4.3935378968696872</v>
      </c>
      <c r="F669">
        <v>4.4734227355234912</v>
      </c>
      <c r="G669">
        <v>4.4268901553814786</v>
      </c>
      <c r="H669">
        <v>5.1449874639228561</v>
      </c>
      <c r="I669">
        <v>3.3173784150135219</v>
      </c>
      <c r="J669">
        <v>5.654585556986242</v>
      </c>
      <c r="K669">
        <v>1.8981983342676261</v>
      </c>
      <c r="L669">
        <v>2.9192894004945269</v>
      </c>
      <c r="M669">
        <v>4.7996114630994438</v>
      </c>
      <c r="N669">
        <v>4.4868694359732224</v>
      </c>
      <c r="O669">
        <v>1.328987536633421</v>
      </c>
    </row>
    <row r="670" spans="1:15" x14ac:dyDescent="0.35">
      <c r="A670" s="1">
        <v>668</v>
      </c>
      <c r="B670">
        <v>4.1706316690444858</v>
      </c>
      <c r="C670">
        <v>5.3622263711501974</v>
      </c>
      <c r="D670">
        <v>7.3549110518385037</v>
      </c>
      <c r="E670">
        <v>4.4030867774528488</v>
      </c>
      <c r="F670">
        <v>4.5020852013061727</v>
      </c>
      <c r="G670">
        <v>4.4416978196499901</v>
      </c>
      <c r="H670">
        <v>5.1685627972551993</v>
      </c>
      <c r="I670">
        <v>3.3375363499385351</v>
      </c>
      <c r="J670">
        <v>5.6718237746990514</v>
      </c>
      <c r="K670">
        <v>1.9029446877618399</v>
      </c>
      <c r="L670">
        <v>2.936209761877342</v>
      </c>
      <c r="M670">
        <v>4.8166118923452714</v>
      </c>
      <c r="N670">
        <v>4.5056940128599532</v>
      </c>
      <c r="O670">
        <v>1.337805720033447</v>
      </c>
    </row>
    <row r="671" spans="1:15" x14ac:dyDescent="0.35">
      <c r="A671" s="1">
        <v>669</v>
      </c>
      <c r="B671">
        <v>4.1701082825288962</v>
      </c>
      <c r="C671">
        <v>5.3850075979241829</v>
      </c>
      <c r="D671">
        <v>7.4095448813752789</v>
      </c>
      <c r="E671">
        <v>4.4123064983342832</v>
      </c>
      <c r="F671">
        <v>4.5303377006789782</v>
      </c>
      <c r="G671">
        <v>4.4564314756516552</v>
      </c>
      <c r="H671">
        <v>5.192582850800747</v>
      </c>
      <c r="I671">
        <v>3.357127222056334</v>
      </c>
      <c r="J671">
        <v>5.6892705735620659</v>
      </c>
      <c r="K671">
        <v>1.908846497866421</v>
      </c>
      <c r="L671">
        <v>2.9524916157725478</v>
      </c>
      <c r="M671">
        <v>4.8332336887649028</v>
      </c>
      <c r="N671">
        <v>4.5247740737763573</v>
      </c>
      <c r="O671">
        <v>1.3472428371603851</v>
      </c>
    </row>
    <row r="672" spans="1:15" x14ac:dyDescent="0.35">
      <c r="A672" s="1">
        <v>670</v>
      </c>
      <c r="B672">
        <v>4.1699728700447816</v>
      </c>
      <c r="C672">
        <v>5.4075748990589769</v>
      </c>
      <c r="D672">
        <v>7.4674616093514716</v>
      </c>
      <c r="E672">
        <v>4.4211937652695799</v>
      </c>
      <c r="F672">
        <v>4.5580526319673282</v>
      </c>
      <c r="G672">
        <v>4.4710239815023591</v>
      </c>
      <c r="H672">
        <v>5.2170591344445061</v>
      </c>
      <c r="I672">
        <v>3.376050540516514</v>
      </c>
      <c r="J672">
        <v>5.7069348349228379</v>
      </c>
      <c r="K672">
        <v>1.9159443115517669</v>
      </c>
      <c r="L672">
        <v>2.9680822501941542</v>
      </c>
      <c r="M672">
        <v>4.8493592573930027</v>
      </c>
      <c r="N672">
        <v>4.5440591738514406</v>
      </c>
      <c r="O672">
        <v>1.357260098109671</v>
      </c>
    </row>
    <row r="673" spans="1:15" x14ac:dyDescent="0.35">
      <c r="A673" s="1">
        <v>671</v>
      </c>
      <c r="B673">
        <v>4.1703234621678504</v>
      </c>
      <c r="C673">
        <v>5.4298803068316337</v>
      </c>
      <c r="D673">
        <v>7.5283762980406461</v>
      </c>
      <c r="E673">
        <v>4.429749522398498</v>
      </c>
      <c r="F673">
        <v>4.5851131228812703</v>
      </c>
      <c r="G673">
        <v>4.4854159876179116</v>
      </c>
      <c r="H673">
        <v>5.2419996004240952</v>
      </c>
      <c r="I673">
        <v>3.3942078867048688</v>
      </c>
      <c r="J673">
        <v>5.7248182914571997</v>
      </c>
      <c r="K673">
        <v>1.9242603383482879</v>
      </c>
      <c r="L673">
        <v>2.9829351033534461</v>
      </c>
      <c r="M673">
        <v>4.8648362141793218</v>
      </c>
      <c r="N673">
        <v>4.5634930112004204</v>
      </c>
      <c r="O673">
        <v>1.367814203531162</v>
      </c>
    </row>
    <row r="674" spans="1:15" x14ac:dyDescent="0.35">
      <c r="A674" s="1">
        <v>672</v>
      </c>
      <c r="B674">
        <v>4.1712507718983041</v>
      </c>
      <c r="C674">
        <v>5.451874847974624</v>
      </c>
      <c r="D674">
        <v>7.591976358924847</v>
      </c>
      <c r="E674">
        <v>4.4379793436936161</v>
      </c>
      <c r="F674">
        <v>4.6114141658831302</v>
      </c>
      <c r="G674">
        <v>4.4995570022160027</v>
      </c>
      <c r="H674">
        <v>5.2674079110373118</v>
      </c>
      <c r="I674">
        <v>3.411504318126934</v>
      </c>
      <c r="J674">
        <v>5.7429148989970802</v>
      </c>
      <c r="K674">
        <v>1.933798329272729</v>
      </c>
      <c r="L674">
        <v>2.9970103650095918</v>
      </c>
      <c r="M674">
        <v>4.8794747118806647</v>
      </c>
      <c r="N674">
        <v>4.5830135854095699</v>
      </c>
      <c r="O674">
        <v>1.378857301887318</v>
      </c>
    </row>
    <row r="675" spans="1:15" x14ac:dyDescent="0.35">
      <c r="A675" s="1">
        <v>673</v>
      </c>
      <c r="B675">
        <v>4.1728376736325457</v>
      </c>
      <c r="C675">
        <v>5.4735090388902137</v>
      </c>
      <c r="D675">
        <v>7.6579235122473577</v>
      </c>
      <c r="E675">
        <v>4.4458937087994101</v>
      </c>
      <c r="F675">
        <v>4.6368634496542862</v>
      </c>
      <c r="G675">
        <v>4.5134062465329308</v>
      </c>
      <c r="H675">
        <v>5.2932829218388573</v>
      </c>
      <c r="I675">
        <v>3.427849817812854</v>
      </c>
      <c r="J675">
        <v>5.7612104185996227</v>
      </c>
      <c r="K675">
        <v>1.9445437654264199</v>
      </c>
      <c r="L675">
        <v>3.0102755219186359</v>
      </c>
      <c r="M675">
        <v>4.8930452068636203</v>
      </c>
      <c r="N675">
        <v>4.602553440184729</v>
      </c>
      <c r="O675">
        <v>1.390337007107856</v>
      </c>
    </row>
    <row r="676" spans="1:15" x14ac:dyDescent="0.35">
      <c r="A676" s="1">
        <v>674</v>
      </c>
      <c r="B676">
        <v>4.1751587992889228</v>
      </c>
      <c r="C676">
        <v>5.4947334713497984</v>
      </c>
      <c r="D676">
        <v>7.7258559983194006</v>
      </c>
      <c r="E676">
        <v>4.4535081548659834</v>
      </c>
      <c r="F676">
        <v>4.6613818738977244</v>
      </c>
      <c r="G676">
        <v>4.5269332868435654</v>
      </c>
      <c r="H676">
        <v>5.3196183930323366</v>
      </c>
      <c r="I676">
        <v>3.443160752032504</v>
      </c>
      <c r="J676">
        <v>5.779682206836652</v>
      </c>
      <c r="K676">
        <v>1.9564643400750259</v>
      </c>
      <c r="L676">
        <v>3.022705842562571</v>
      </c>
      <c r="M676">
        <v>4.905276759477184</v>
      </c>
      <c r="N676">
        <v>4.6220399898818059</v>
      </c>
      <c r="O676">
        <v>1.4021964998195919</v>
      </c>
    </row>
    <row r="677" spans="1:15" x14ac:dyDescent="0.35">
      <c r="A677" s="1">
        <v>675</v>
      </c>
      <c r="B677">
        <v>4.1782802341835277</v>
      </c>
      <c r="C677">
        <v>5.5154994885798923</v>
      </c>
      <c r="D677">
        <v>7.7953910275468603</v>
      </c>
      <c r="E677">
        <v>4.4608433019320444</v>
      </c>
      <c r="F677">
        <v>4.6849037476357482</v>
      </c>
      <c r="G677">
        <v>4.5401184332843121</v>
      </c>
      <c r="H677">
        <v>5.3464029241327289</v>
      </c>
      <c r="I677">
        <v>3.4573612940639218</v>
      </c>
      <c r="J677">
        <v>5.7982992044218307</v>
      </c>
      <c r="K677">
        <v>1.969510712976829</v>
      </c>
      <c r="L677">
        <v>3.0342847935610071</v>
      </c>
      <c r="M677">
        <v>4.9158559628826133</v>
      </c>
      <c r="N677">
        <v>4.6413959271001097</v>
      </c>
      <c r="O677">
        <v>1.4143747370577251</v>
      </c>
    </row>
    <row r="678" spans="1:15" x14ac:dyDescent="0.35">
      <c r="A678" s="1">
        <v>676</v>
      </c>
      <c r="B678">
        <v>4.1822592976336326</v>
      </c>
      <c r="C678">
        <v>5.5357599448615549</v>
      </c>
      <c r="D678">
        <v>7.8661274473569538</v>
      </c>
      <c r="E678">
        <v>4.467924755133887</v>
      </c>
      <c r="F678">
        <v>4.7073766840091649</v>
      </c>
      <c r="G678">
        <v>4.5529528993870576</v>
      </c>
      <c r="H678">
        <v>5.3736200905905784</v>
      </c>
      <c r="I678">
        <v>3.4703847681847719</v>
      </c>
      <c r="J678">
        <v>5.8170221086356264</v>
      </c>
      <c r="K678">
        <v>1.9836175111118881</v>
      </c>
      <c r="L678">
        <v>3.0450043774427922</v>
      </c>
      <c r="M678">
        <v>4.9244265924032167</v>
      </c>
      <c r="N678">
        <v>4.6605397063959284</v>
      </c>
      <c r="O678">
        <v>1.4268067963246229</v>
      </c>
    </row>
    <row r="679" spans="1:15" x14ac:dyDescent="0.35">
      <c r="A679" s="1">
        <v>677</v>
      </c>
      <c r="B679">
        <v>4.1871443980068701</v>
      </c>
      <c r="C679">
        <v>5.5554700349287547</v>
      </c>
      <c r="D679">
        <v>7.937648596795432</v>
      </c>
      <c r="E679">
        <v>4.4747828918623833</v>
      </c>
      <c r="F679">
        <v>4.7287612162301329</v>
      </c>
      <c r="G679">
        <v>4.5654387214356182</v>
      </c>
      <c r="H679">
        <v>5.4012487470452344</v>
      </c>
      <c r="I679">
        <v>3.482174866895273</v>
      </c>
      <c r="J679">
        <v>5.8358037136282146</v>
      </c>
      <c r="K679">
        <v>1.998704545770654</v>
      </c>
      <c r="L679">
        <v>3.0548653796833309</v>
      </c>
      <c r="M679">
        <v>4.9305900586950404</v>
      </c>
      <c r="N679">
        <v>4.6793860975814114</v>
      </c>
      <c r="O679">
        <v>1.439424379800776</v>
      </c>
    </row>
    <row r="680" spans="1:15" x14ac:dyDescent="0.35">
      <c r="A680" s="1">
        <v>678</v>
      </c>
      <c r="B680">
        <v>4.1929749572619972</v>
      </c>
      <c r="C680">
        <v>5.574588173216676</v>
      </c>
      <c r="D680">
        <v>8.0095253144543825</v>
      </c>
      <c r="E680">
        <v>4.4814525455339247</v>
      </c>
      <c r="F680">
        <v>4.7490301692936683</v>
      </c>
      <c r="G680">
        <v>4.5775884430549736</v>
      </c>
      <c r="H680">
        <v>5.4292634507978059</v>
      </c>
      <c r="I680">
        <v>3.4926866963146739</v>
      </c>
      <c r="J680">
        <v>5.8545894040504027</v>
      </c>
      <c r="K680">
        <v>2.01467821231142</v>
      </c>
      <c r="L680">
        <v>3.063877512600484</v>
      </c>
      <c r="M680">
        <v>4.933906733274112</v>
      </c>
      <c r="N680">
        <v>4.6978468010137107</v>
      </c>
      <c r="O680">
        <v>1.452156503219064</v>
      </c>
    </row>
    <row r="681" spans="1:15" x14ac:dyDescent="0.35">
      <c r="A681" s="1">
        <v>679</v>
      </c>
      <c r="B681">
        <v>4.1997814043050301</v>
      </c>
      <c r="C681">
        <v>5.5930768980467711</v>
      </c>
      <c r="D681">
        <v>8.081319063127161</v>
      </c>
      <c r="E681">
        <v>4.4879725997794253</v>
      </c>
      <c r="F681">
        <v>4.768167830224006</v>
      </c>
      <c r="G681">
        <v>4.5894245772785922</v>
      </c>
      <c r="H681">
        <v>5.4576349514867326</v>
      </c>
      <c r="I681">
        <v>3.5018876100976861</v>
      </c>
      <c r="J681">
        <v>5.8733177905691427</v>
      </c>
      <c r="K681">
        <v>2.031433035989036</v>
      </c>
      <c r="L681">
        <v>3.0720594449456349</v>
      </c>
      <c r="M681">
        <v>4.9338981950202179</v>
      </c>
      <c r="N681">
        <v>4.7158311167391211</v>
      </c>
      <c r="O681">
        <v>1.4649303912521241</v>
      </c>
    </row>
    <row r="682" spans="1:15" x14ac:dyDescent="0.35">
      <c r="A682" s="1">
        <v>680</v>
      </c>
      <c r="B682">
        <v>4.2075852387543069</v>
      </c>
      <c r="C682">
        <v>5.6109037726027342</v>
      </c>
      <c r="D682">
        <v>8.1525851355213081</v>
      </c>
      <c r="E682">
        <v>4.4943855077274861</v>
      </c>
      <c r="F682">
        <v>4.7861689658697619</v>
      </c>
      <c r="G682">
        <v>4.6009788649386314</v>
      </c>
      <c r="H682">
        <v>5.4863306894733208</v>
      </c>
      <c r="I682">
        <v>3.5097578010562209</v>
      </c>
      <c r="J682">
        <v>5.8919214795140391</v>
      </c>
      <c r="K682">
        <v>2.0488533252654371</v>
      </c>
      <c r="L682">
        <v>3.0794387086616322</v>
      </c>
      <c r="M682">
        <v>4.930050422901477</v>
      </c>
      <c r="N682">
        <v>4.7332466593571967</v>
      </c>
      <c r="O682">
        <v>1.477672597215953</v>
      </c>
    </row>
    <row r="683" spans="1:15" x14ac:dyDescent="0.35">
      <c r="A683" s="1">
        <v>681</v>
      </c>
      <c r="B683">
        <v>4.216399166663038</v>
      </c>
      <c r="C683">
        <v>5.628042253234697</v>
      </c>
      <c r="D683">
        <v>8.2228759096706234</v>
      </c>
      <c r="E683">
        <v>4.5007367509475582</v>
      </c>
      <c r="F683">
        <v>4.8030377410469542</v>
      </c>
      <c r="G683">
        <v>4.612291353785702</v>
      </c>
      <c r="H683">
        <v>5.5153152467080604</v>
      </c>
      <c r="I683">
        <v>3.5162906313362261</v>
      </c>
      <c r="J683">
        <v>5.9103279722437279</v>
      </c>
      <c r="K683">
        <v>2.066814893082181</v>
      </c>
      <c r="L683">
        <v>3.0860514779233061</v>
      </c>
      <c r="M683">
        <v>4.9218179354823999</v>
      </c>
      <c r="N683">
        <v>4.7500001110103733</v>
      </c>
      <c r="O683">
        <v>1.490310359559476</v>
      </c>
    </row>
    <row r="684" spans="1:15" x14ac:dyDescent="0.35">
      <c r="A684" s="1">
        <v>682</v>
      </c>
      <c r="B684">
        <v>4.2262273075739412</v>
      </c>
      <c r="C684">
        <v>5.6444724961434396</v>
      </c>
      <c r="D684">
        <v>8.2917441302199677</v>
      </c>
      <c r="E684">
        <v>4.5070742519099936</v>
      </c>
      <c r="F684">
        <v>4.818786590438088</v>
      </c>
      <c r="G684">
        <v>4.6234093266920544</v>
      </c>
      <c r="H684">
        <v>5.5445507001361287</v>
      </c>
      <c r="I684">
        <v>3.521492695324806</v>
      </c>
      <c r="J684">
        <v>5.9284606921268974</v>
      </c>
      <c r="K684">
        <v>2.0851868069175299</v>
      </c>
      <c r="L684">
        <v>3.0919422196553161</v>
      </c>
      <c r="M684">
        <v>4.9086288539150154</v>
      </c>
      <c r="N684">
        <v>4.7659980059210971</v>
      </c>
      <c r="O684">
        <v>1.502773201115466</v>
      </c>
    </row>
    <row r="685" spans="1:15" x14ac:dyDescent="0.35">
      <c r="A685" s="1">
        <v>683</v>
      </c>
      <c r="B685">
        <v>4.2370654686590097</v>
      </c>
      <c r="C685">
        <v>5.6601820755259382</v>
      </c>
      <c r="D685">
        <v>8.3587462017874987</v>
      </c>
      <c r="E685">
        <v>4.5134477529058232</v>
      </c>
      <c r="F685">
        <v>4.8334350947024189</v>
      </c>
      <c r="G685">
        <v>4.6343861094406611</v>
      </c>
      <c r="H685">
        <v>5.5739968389422279</v>
      </c>
      <c r="I685">
        <v>3.5253836230135138</v>
      </c>
      <c r="J685">
        <v>5.9462401376711869</v>
      </c>
      <c r="K685">
        <v>2.1038331303470339</v>
      </c>
      <c r="L685">
        <v>3.0971632186578169</v>
      </c>
      <c r="M685">
        <v>4.8898908437547952</v>
      </c>
      <c r="N685">
        <v>4.7811475412839934</v>
      </c>
      <c r="O685">
        <v>1.5149947694539081</v>
      </c>
    </row>
    <row r="686" spans="1:15" x14ac:dyDescent="0.35">
      <c r="A686" s="1">
        <v>684</v>
      </c>
      <c r="B686">
        <v>4.2489014777380527</v>
      </c>
      <c r="C686">
        <v>5.6751665893684784</v>
      </c>
      <c r="D686">
        <v>8.4234454916748494</v>
      </c>
      <c r="E686">
        <v>4.5199081734991138</v>
      </c>
      <c r="F686">
        <v>4.8470089050505107</v>
      </c>
      <c r="G686">
        <v>4.6452797891025304</v>
      </c>
      <c r="H686">
        <v>5.6036112226721482</v>
      </c>
      <c r="I686">
        <v>3.5279956440046121</v>
      </c>
      <c r="J686">
        <v>5.9635851587814619</v>
      </c>
      <c r="K686">
        <v>2.122614622491966</v>
      </c>
      <c r="L686">
        <v>3.1017739839192799</v>
      </c>
      <c r="M686">
        <v>4.8649978729979519</v>
      </c>
      <c r="N686">
        <v>4.7953574109417474</v>
      </c>
      <c r="O686">
        <v>1.526914907733554</v>
      </c>
    </row>
    <row r="687" spans="1:15" x14ac:dyDescent="0.35">
      <c r="A687" s="1">
        <v>685</v>
      </c>
      <c r="B687">
        <v>4.2617155638702346</v>
      </c>
      <c r="C687">
        <v>5.6894301328699841</v>
      </c>
      <c r="D687">
        <v>8.4854156492365309</v>
      </c>
      <c r="E687">
        <v>4.5265069577828747</v>
      </c>
      <c r="F687">
        <v>4.8595387519130044</v>
      </c>
      <c r="G687">
        <v>4.6561518731616882</v>
      </c>
      <c r="H687">
        <v>5.6333490762741789</v>
      </c>
      <c r="I687">
        <v>3.5293729427992009</v>
      </c>
      <c r="J687">
        <v>5.9804143492435209</v>
      </c>
      <c r="K687">
        <v>2.1413903672183618</v>
      </c>
      <c r="L687">
        <v>3.105840545583233</v>
      </c>
      <c r="M687">
        <v>4.8333377090686209</v>
      </c>
      <c r="N687">
        <v>4.8085386599184528</v>
      </c>
      <c r="O687">
        <v>1.538481934838797</v>
      </c>
    </row>
    <row r="688" spans="1:15" x14ac:dyDescent="0.35">
      <c r="A688" s="1">
        <v>686</v>
      </c>
      <c r="B688">
        <v>4.27548077287876</v>
      </c>
      <c r="C688">
        <v>5.7029856236998269</v>
      </c>
      <c r="D688">
        <v>8.54424395609683</v>
      </c>
      <c r="E688">
        <v>4.5332954218609967</v>
      </c>
      <c r="F688">
        <v>4.8710595632398066</v>
      </c>
      <c r="G688">
        <v>4.6670659177200431</v>
      </c>
      <c r="H688">
        <v>5.6631630379672249</v>
      </c>
      <c r="I688">
        <v>3.5295708439876718</v>
      </c>
      <c r="J688">
        <v>5.9966475426458814</v>
      </c>
      <c r="K688">
        <v>2.160019311148591</v>
      </c>
      <c r="L688">
        <v>3.1094346543814351</v>
      </c>
      <c r="M688">
        <v>4.7943000650064551</v>
      </c>
      <c r="N688">
        <v>4.8206055592194597</v>
      </c>
      <c r="O688">
        <v>1.5496551008842789</v>
      </c>
    </row>
    <row r="689" spans="1:15" x14ac:dyDescent="0.35">
      <c r="A689" s="1">
        <v>687</v>
      </c>
      <c r="B689">
        <v>4.290163406087081</v>
      </c>
      <c r="C689">
        <v>5.7158549676473838</v>
      </c>
      <c r="D689">
        <v>8.5995347234222326</v>
      </c>
      <c r="E689">
        <v>4.5403241109868961</v>
      </c>
      <c r="F689">
        <v>4.8816097073514646</v>
      </c>
      <c r="G689">
        <v>4.6780861506983769</v>
      </c>
      <c r="H689">
        <v>5.6930027932835161</v>
      </c>
      <c r="I689">
        <v>3.5286548713466348</v>
      </c>
      <c r="J689">
        <v>6.0122073917321197</v>
      </c>
      <c r="K689">
        <v>2.1783616982396321</v>
      </c>
      <c r="L689">
        <v>3.1126328970757799</v>
      </c>
      <c r="M689">
        <v>4.7472852933477574</v>
      </c>
      <c r="N689">
        <v>4.8314765009349063</v>
      </c>
      <c r="O689">
        <v>1.5604071690014509</v>
      </c>
    </row>
    <row r="690" spans="1:15" x14ac:dyDescent="0.35">
      <c r="A690" s="1">
        <v>688</v>
      </c>
      <c r="B690">
        <v>4.3057234737918444</v>
      </c>
      <c r="C690">
        <v>5.7280690572372768</v>
      </c>
      <c r="D690">
        <v>8.6509127486571771</v>
      </c>
      <c r="E690">
        <v>4.5476421746533973</v>
      </c>
      <c r="F690">
        <v>4.8912303651039943</v>
      </c>
      <c r="G690">
        <v>4.6892761133474066</v>
      </c>
      <c r="H690">
        <v>5.7228146406296743</v>
      </c>
      <c r="I690">
        <v>3.5266997276563248</v>
      </c>
      <c r="J690">
        <v>6.0270210034655491</v>
      </c>
      <c r="K690">
        <v>2.1962803982791139</v>
      </c>
      <c r="L690">
        <v>3.1155157423810991</v>
      </c>
      <c r="M690">
        <v>4.6917135140411554</v>
      </c>
      <c r="N690">
        <v>4.8410749132703339</v>
      </c>
      <c r="O690">
        <v>1.5707270565671581</v>
      </c>
    </row>
    <row r="691" spans="1:15" x14ac:dyDescent="0.35">
      <c r="A691" s="1">
        <v>689</v>
      </c>
      <c r="B691">
        <v>4.3221151601009486</v>
      </c>
      <c r="C691">
        <v>5.7396675990358421</v>
      </c>
      <c r="D691">
        <v>8.6980268345522305</v>
      </c>
      <c r="E691">
        <v>4.555296766690506</v>
      </c>
      <c r="F691">
        <v>4.8999650272567612</v>
      </c>
      <c r="G691">
        <v>4.7006973409458777</v>
      </c>
      <c r="H691">
        <v>5.7525410385670268</v>
      </c>
      <c r="I691">
        <v>3.5237882423368472</v>
      </c>
      <c r="J691">
        <v>6.0410215948929933</v>
      </c>
      <c r="K691">
        <v>2.2136421359741161</v>
      </c>
      <c r="L691">
        <v>3.1181665318792402</v>
      </c>
      <c r="M691">
        <v>4.6270340498787537</v>
      </c>
      <c r="N691">
        <v>4.8493301935092621</v>
      </c>
      <c r="O691">
        <v>1.580622449010147</v>
      </c>
    </row>
    <row r="692" spans="1:15" x14ac:dyDescent="0.35">
      <c r="A692" s="1">
        <v>690</v>
      </c>
      <c r="B692">
        <v>4.3392873015276017</v>
      </c>
      <c r="C692">
        <v>5.750698767353744</v>
      </c>
      <c r="D692">
        <v>8.7405533592762019</v>
      </c>
      <c r="E692">
        <v>4.5633324760693981</v>
      </c>
      <c r="F692">
        <v>4.9078591058184768</v>
      </c>
      <c r="G692">
        <v>4.7124081015637476</v>
      </c>
      <c r="H692">
        <v>5.7821201826558628</v>
      </c>
      <c r="I692">
        <v>3.5200103317902278</v>
      </c>
      <c r="J692">
        <v>6.0541501292815516</v>
      </c>
      <c r="K692">
        <v>2.230318634788111</v>
      </c>
      <c r="L692">
        <v>3.1206704298229369</v>
      </c>
      <c r="M692">
        <v>4.5527350298143467</v>
      </c>
      <c r="N692">
        <v>4.8561786541468486</v>
      </c>
      <c r="O692">
        <v>1.5901222779060249</v>
      </c>
    </row>
    <row r="693" spans="1:15" x14ac:dyDescent="0.35">
      <c r="A693" s="1">
        <v>691</v>
      </c>
      <c r="B693">
        <v>4.3571838864434227</v>
      </c>
      <c r="C693">
        <v>5.7612186829025482</v>
      </c>
      <c r="D693">
        <v>8.7781998702405737</v>
      </c>
      <c r="E693">
        <v>4.571790792509451</v>
      </c>
      <c r="F693">
        <v>4.9149596429260827</v>
      </c>
      <c r="G693">
        <v>4.7244622103442762</v>
      </c>
      <c r="H693">
        <v>5.8114856514206643</v>
      </c>
      <c r="I693">
        <v>3.5154620126575078</v>
      </c>
      <c r="J693">
        <v>6.0663568888153723</v>
      </c>
      <c r="K693">
        <v>2.2461876939265562</v>
      </c>
      <c r="L693">
        <v>3.123113345024628</v>
      </c>
      <c r="M693">
        <v>4.4683530080722189</v>
      </c>
      <c r="N693">
        <v>4.8615644737736092</v>
      </c>
      <c r="O693">
        <v>1.5992789336159881</v>
      </c>
    </row>
    <row r="694" spans="1:15" x14ac:dyDescent="0.35">
      <c r="A694" s="1">
        <v>692</v>
      </c>
      <c r="B694">
        <v>4.3757445846168217</v>
      </c>
      <c r="C694">
        <v>5.7712907150017578</v>
      </c>
      <c r="D694">
        <v>8.8107086584084264</v>
      </c>
      <c r="E694">
        <v>4.5807096089775303</v>
      </c>
      <c r="F694">
        <v>4.9213150975250111</v>
      </c>
      <c r="G694">
        <v>4.7369079357782358</v>
      </c>
      <c r="H694">
        <v>5.8405661491245766</v>
      </c>
      <c r="I694">
        <v>3.5102445011110941</v>
      </c>
      <c r="J694">
        <v>6.0776029397105598</v>
      </c>
      <c r="K694">
        <v>2.2611342170870188</v>
      </c>
      <c r="L694">
        <v>3.1255808378588061</v>
      </c>
      <c r="M694">
        <v>4.3734824360762659</v>
      </c>
      <c r="N694">
        <v>4.8654406401063417</v>
      </c>
      <c r="O694">
        <v>1.6081700629749229</v>
      </c>
    </row>
    <row r="695" spans="1:15" x14ac:dyDescent="0.35">
      <c r="A695" s="1">
        <v>693</v>
      </c>
      <c r="B695">
        <v>4.3949053148736681</v>
      </c>
      <c r="C695">
        <v>5.7809846056567462</v>
      </c>
      <c r="D695">
        <v>8.8378602560350039</v>
      </c>
      <c r="E695">
        <v>4.5901227606968868</v>
      </c>
      <c r="F695">
        <v>4.9269751888609106</v>
      </c>
      <c r="G695">
        <v>4.7497870134440987</v>
      </c>
      <c r="H695">
        <v>5.8692853606116362</v>
      </c>
      <c r="I695">
        <v>3.504463421895796</v>
      </c>
      <c r="J695">
        <v>6.0878614477051949</v>
      </c>
      <c r="K695">
        <v>2.275051207619478</v>
      </c>
      <c r="L695">
        <v>3.128157026291611</v>
      </c>
      <c r="M695">
        <v>4.2677848157304714</v>
      </c>
      <c r="N695">
        <v>4.8677698682851247</v>
      </c>
      <c r="O695">
        <v>1.6168997865434971</v>
      </c>
    </row>
    <row r="696" spans="1:15" x14ac:dyDescent="0.35">
      <c r="A696" s="1">
        <v>694</v>
      </c>
      <c r="B696">
        <v>4.4145988546298947</v>
      </c>
      <c r="C696">
        <v>5.7903754139469603</v>
      </c>
      <c r="D696">
        <v>8.8594767898572471</v>
      </c>
      <c r="E696">
        <v>4.6000595975620016</v>
      </c>
      <c r="F696">
        <v>4.9319907766540174</v>
      </c>
      <c r="G696">
        <v>4.7631337810541421</v>
      </c>
      <c r="H696">
        <v>5.8975619233074772</v>
      </c>
      <c r="I696">
        <v>3.498228139313571</v>
      </c>
      <c r="J696">
        <v>6.0971188059026193</v>
      </c>
      <c r="K696">
        <v>2.287840737056889</v>
      </c>
      <c r="L696">
        <v>3.1309235071407482</v>
      </c>
      <c r="M696">
        <v>4.1509973569840044</v>
      </c>
      <c r="N696">
        <v>4.8685254736174643</v>
      </c>
      <c r="O696">
        <v>1.6255991601450299</v>
      </c>
    </row>
    <row r="697" spans="1:15" x14ac:dyDescent="0.35">
      <c r="A697" s="1">
        <v>695</v>
      </c>
      <c r="B697">
        <v>4.4347554885641154</v>
      </c>
      <c r="C697">
        <v>5.7995422805362864</v>
      </c>
      <c r="D697">
        <v>8.8754251139346625</v>
      </c>
      <c r="E697">
        <v>4.6105445844399364</v>
      </c>
      <c r="F697">
        <v>4.9364137606442569</v>
      </c>
      <c r="G697">
        <v>4.7769744459938774</v>
      </c>
      <c r="H697">
        <v>5.9253095151997366</v>
      </c>
      <c r="I697">
        <v>3.491651209255151</v>
      </c>
      <c r="J697">
        <v>6.1053755421165423</v>
      </c>
      <c r="K697">
        <v>2.299414883749046</v>
      </c>
      <c r="L697">
        <v>3.1339583124468202</v>
      </c>
      <c r="M697">
        <v>4.022940960247352</v>
      </c>
      <c r="N697">
        <v>4.8676921747606494</v>
      </c>
      <c r="O697">
        <v>1.6344257046990891</v>
      </c>
    </row>
    <row r="698" spans="1:15" x14ac:dyDescent="0.35">
      <c r="A698" s="1">
        <v>696</v>
      </c>
      <c r="B698">
        <v>4.4553036864168511</v>
      </c>
      <c r="C698">
        <v>5.8085670155072684</v>
      </c>
      <c r="D698">
        <v>8.8856196414579447</v>
      </c>
      <c r="E698">
        <v>4.621596922457412</v>
      </c>
      <c r="F698">
        <v>4.9402969862293729</v>
      </c>
      <c r="G698">
        <v>4.7913264930537647</v>
      </c>
      <c r="H698">
        <v>5.9524370553909174</v>
      </c>
      <c r="I698">
        <v>3.484847937827428</v>
      </c>
      <c r="J698">
        <v>6.1126469783721626</v>
      </c>
      <c r="K698">
        <v>2.309696627336892</v>
      </c>
      <c r="L698">
        <v>3.1373349252048608</v>
      </c>
      <c r="M698">
        <v>3.883527345428309</v>
      </c>
      <c r="N698">
        <v>4.8652668012235978</v>
      </c>
      <c r="O698">
        <v>1.6435618400443039</v>
      </c>
    </row>
    <row r="699" spans="1:15" x14ac:dyDescent="0.35">
      <c r="A699" s="1">
        <v>697</v>
      </c>
      <c r="B699">
        <v>4.4761707935278876</v>
      </c>
      <c r="C699">
        <v>5.8175325185786857</v>
      </c>
      <c r="D699">
        <v>8.8900247926366216</v>
      </c>
      <c r="E699">
        <v>4.6332301846310591</v>
      </c>
      <c r="F699">
        <v>4.9436941468598503</v>
      </c>
      <c r="G699">
        <v>4.8061982364703004</v>
      </c>
      <c r="H699">
        <v>5.978849014774875</v>
      </c>
      <c r="I699">
        <v>3.477936019700413</v>
      </c>
      <c r="J699">
        <v>6.1189636204045081</v>
      </c>
      <c r="K699">
        <v>2.3186206750325251</v>
      </c>
      <c r="L699">
        <v>3.1411213824377788</v>
      </c>
      <c r="M699">
        <v>3.732765154693825</v>
      </c>
      <c r="N699">
        <v>4.8612588783123609</v>
      </c>
      <c r="O699">
        <v>1.653212086055271</v>
      </c>
    </row>
    <row r="700" spans="1:15" x14ac:dyDescent="0.35">
      <c r="A700" s="1">
        <v>698</v>
      </c>
      <c r="B700">
        <v>4.4972837138079402</v>
      </c>
      <c r="C700">
        <v>5.8265210491902071</v>
      </c>
      <c r="D700">
        <v>8.8886569763564509</v>
      </c>
      <c r="E700">
        <v>4.6454519613970868</v>
      </c>
      <c r="F700">
        <v>4.9466596764316959</v>
      </c>
      <c r="G700">
        <v>4.8215885175909916</v>
      </c>
      <c r="H700">
        <v>6.0044458373363314</v>
      </c>
      <c r="I700">
        <v>3.471035219567193</v>
      </c>
      <c r="J700">
        <v>6.1243712596604079</v>
      </c>
      <c r="K700">
        <v>2.326134188958271</v>
      </c>
      <c r="L700">
        <v>3.1453794952996859</v>
      </c>
      <c r="M700">
        <v>3.5707648663375142</v>
      </c>
      <c r="N700">
        <v>4.855691063494481</v>
      </c>
      <c r="O700">
        <v>1.6635989412168539</v>
      </c>
    </row>
    <row r="701" spans="1:15" x14ac:dyDescent="0.35">
      <c r="A701" s="1">
        <v>699</v>
      </c>
      <c r="B701">
        <v>4.5185695642004564</v>
      </c>
      <c r="C701">
        <v>5.8356123746171784</v>
      </c>
      <c r="D701">
        <v>8.8815860272141354</v>
      </c>
      <c r="E701">
        <v>4.6582635156921022</v>
      </c>
      <c r="F701">
        <v>4.9492486255941879</v>
      </c>
      <c r="G701">
        <v>4.8374865479595996</v>
      </c>
      <c r="H701">
        <v>6.0291244763258049</v>
      </c>
      <c r="I701">
        <v>3.4642670541141718</v>
      </c>
      <c r="J701">
        <v>6.1289307747936732</v>
      </c>
      <c r="K701">
        <v>2.3321973815446739</v>
      </c>
      <c r="L701">
        <v>3.1501642146493398</v>
      </c>
      <c r="M701">
        <v>3.3977423731436431</v>
      </c>
      <c r="N701">
        <v>4.8485994108207473</v>
      </c>
      <c r="O701">
        <v>1.674957417107958</v>
      </c>
    </row>
    <row r="702" spans="1:15" x14ac:dyDescent="0.35">
      <c r="A702" s="1">
        <v>700</v>
      </c>
      <c r="B702">
        <v>4.5399562822386201</v>
      </c>
      <c r="C702">
        <v>5.8448818362923447</v>
      </c>
      <c r="D702">
        <v>8.868936027447555</v>
      </c>
      <c r="E702">
        <v>4.6716594527502808</v>
      </c>
      <c r="F702">
        <v>4.9515165149045126</v>
      </c>
      <c r="G702">
        <v>4.8538718973986503</v>
      </c>
      <c r="H702">
        <v>6.0527790530808083</v>
      </c>
      <c r="I702">
        <v>3.457754430074234</v>
      </c>
      <c r="J702">
        <v>6.1327176245733419</v>
      </c>
      <c r="K702">
        <v>2.336783948804348</v>
      </c>
      <c r="L702">
        <v>3.1555231660013021</v>
      </c>
      <c r="M702">
        <v>3.214021100762904</v>
      </c>
      <c r="N702">
        <v>4.8400334445274087</v>
      </c>
      <c r="O702">
        <v>1.6875282967470171</v>
      </c>
    </row>
    <row r="703" spans="1:15" x14ac:dyDescent="0.35">
      <c r="A703" s="1">
        <v>701</v>
      </c>
      <c r="B703">
        <v>4.5613731733759852</v>
      </c>
      <c r="C703">
        <v>5.8543983863411073</v>
      </c>
      <c r="D703">
        <v>8.8508854554595651</v>
      </c>
      <c r="E703">
        <v>4.685627415742954</v>
      </c>
      <c r="F703">
        <v>4.9535191557362142</v>
      </c>
      <c r="G703">
        <v>4.8707146274453583</v>
      </c>
      <c r="H703">
        <v>6.075301648672605</v>
      </c>
      <c r="I703">
        <v>3.4516211963302581</v>
      </c>
      <c r="J703">
        <v>6.1358210301223117</v>
      </c>
      <c r="K703">
        <v>2.3398813186942271</v>
      </c>
      <c r="L703">
        <v>3.1614963701717831</v>
      </c>
      <c r="M703">
        <v>3.020032569273003</v>
      </c>
      <c r="N703">
        <v>4.8300560289471148</v>
      </c>
      <c r="O703">
        <v>1.701550291531114</v>
      </c>
    </row>
    <row r="704" spans="1:15" x14ac:dyDescent="0.35">
      <c r="A704" s="1">
        <v>702</v>
      </c>
      <c r="B704">
        <v>4.5827513914333666</v>
      </c>
      <c r="C704">
        <v>5.8642226563633253</v>
      </c>
      <c r="D704">
        <v>8.8276666186169894</v>
      </c>
      <c r="E704">
        <v>4.700147823609294</v>
      </c>
      <c r="F704">
        <v>4.9553124276773266</v>
      </c>
      <c r="G704">
        <v>4.8879755717070577</v>
      </c>
      <c r="H704">
        <v>6.0965832390802071</v>
      </c>
      <c r="I704">
        <v>3.4459915744540548</v>
      </c>
      <c r="J704">
        <v>6.1383428520021228</v>
      </c>
      <c r="K704">
        <v>2.3414907022392022</v>
      </c>
      <c r="L704">
        <v>3.16811615612799</v>
      </c>
      <c r="M704">
        <v>2.816315332570213</v>
      </c>
      <c r="N704">
        <v>4.8187430288234294</v>
      </c>
      <c r="O704">
        <v>1.7172513870191011</v>
      </c>
    </row>
    <row r="705" spans="1:15" x14ac:dyDescent="0.35">
      <c r="A705" s="1">
        <v>703</v>
      </c>
      <c r="B705">
        <v>4.6040243526588656</v>
      </c>
      <c r="C705">
        <v>5.87440512751329</v>
      </c>
      <c r="D705">
        <v>8.7995643465039084</v>
      </c>
      <c r="E705">
        <v>4.7151936709941218</v>
      </c>
      <c r="F705">
        <v>4.9569520000534419</v>
      </c>
      <c r="G705">
        <v>4.9056067654501092</v>
      </c>
      <c r="H705">
        <v>6.1165147825688164</v>
      </c>
      <c r="I705">
        <v>3.4409894420277318</v>
      </c>
      <c r="J705">
        <v>6.1403961772055311</v>
      </c>
      <c r="K705">
        <v>2.341626946660075</v>
      </c>
      <c r="L705">
        <v>3.175407261925455</v>
      </c>
      <c r="M705">
        <v>2.603512263365177</v>
      </c>
      <c r="N705">
        <v>4.8061827614105441</v>
      </c>
      <c r="O705">
        <v>1.7348397788858649</v>
      </c>
    </row>
    <row r="706" spans="1:15" x14ac:dyDescent="0.35">
      <c r="A706" s="1">
        <v>704</v>
      </c>
      <c r="B706">
        <v>4.6251280904325727</v>
      </c>
      <c r="C706">
        <v>5.8849844741501283</v>
      </c>
      <c r="D706">
        <v>8.7669139400968152</v>
      </c>
      <c r="E706">
        <v>4.7307304116766513</v>
      </c>
      <c r="F706">
        <v>4.9584929863165881</v>
      </c>
      <c r="G706">
        <v>4.9235520260722589</v>
      </c>
      <c r="H706">
        <v>6.1349884629954472</v>
      </c>
      <c r="I706">
        <v>3.4367374557448809</v>
      </c>
      <c r="J706">
        <v>6.14210364236048</v>
      </c>
      <c r="K706">
        <v>2.3403182006904211</v>
      </c>
      <c r="L706">
        <v>3.183387109726215</v>
      </c>
      <c r="M706">
        <v>2.382366184847688</v>
      </c>
      <c r="N706">
        <v>4.7924752487591791</v>
      </c>
      <c r="O706">
        <v>1.7544948904633979</v>
      </c>
    </row>
    <row r="707" spans="1:15" x14ac:dyDescent="0.35">
      <c r="A707" s="1">
        <v>705</v>
      </c>
      <c r="B707">
        <v>4.6460015627420281</v>
      </c>
      <c r="C707">
        <v>5.895986152197934</v>
      </c>
      <c r="D707">
        <v>8.7300983909686067</v>
      </c>
      <c r="E707">
        <v>4.7467159461378161</v>
      </c>
      <c r="F707">
        <v>4.9599895237779634</v>
      </c>
      <c r="G707">
        <v>4.9417476835691954</v>
      </c>
      <c r="H707">
        <v>6.1518990848806752</v>
      </c>
      <c r="I707">
        <v>3.4333560153737159</v>
      </c>
      <c r="J707">
        <v>6.1435955311700603</v>
      </c>
      <c r="K707">
        <v>2.3376054113634548</v>
      </c>
      <c r="L707">
        <v>3.1920662329035689</v>
      </c>
      <c r="M707">
        <v>2.153713883161231</v>
      </c>
      <c r="N707">
        <v>4.7777312848538536</v>
      </c>
      <c r="O707">
        <v>1.7763590152445721</v>
      </c>
    </row>
    <row r="708" spans="1:15" x14ac:dyDescent="0.35">
      <c r="A708" s="1">
        <v>706</v>
      </c>
      <c r="B708">
        <v>4.6665869278149277</v>
      </c>
      <c r="C708">
        <v>5.9074212977493854</v>
      </c>
      <c r="D708">
        <v>8.6895449018986568</v>
      </c>
      <c r="E708">
        <v>4.7631007311252382</v>
      </c>
      <c r="F708">
        <v>4.9614942771760937</v>
      </c>
      <c r="G708">
        <v>4.9601234559106784</v>
      </c>
      <c r="H708">
        <v>6.1671456056669829</v>
      </c>
      <c r="I708">
        <v>3.4309620837015919</v>
      </c>
      <c r="J708">
        <v>6.145007694421416</v>
      </c>
      <c r="K708">
        <v>2.3335416780828169</v>
      </c>
      <c r="L708">
        <v>3.2014488277307609</v>
      </c>
      <c r="M708">
        <v>1.918478567906998</v>
      </c>
      <c r="N708">
        <v>4.7620713374321282</v>
      </c>
      <c r="O708">
        <v>1.8005301276978241</v>
      </c>
    </row>
    <row r="709" spans="1:15" x14ac:dyDescent="0.35">
      <c r="A709" s="1">
        <v>707</v>
      </c>
      <c r="B709">
        <v>4.6868298046290899</v>
      </c>
      <c r="C709">
        <v>5.9192859919411944</v>
      </c>
      <c r="D709">
        <v>8.6457207559722562</v>
      </c>
      <c r="E709">
        <v>4.7798280247147371</v>
      </c>
      <c r="F709">
        <v>4.9630578721313894</v>
      </c>
      <c r="G709">
        <v>4.9786034589461892</v>
      </c>
      <c r="H709">
        <v>6.1806327785273414</v>
      </c>
      <c r="I709">
        <v>3.4296678902045059</v>
      </c>
      <c r="J709">
        <v>6.146479348082778</v>
      </c>
      <c r="K709">
        <v>2.3281914934669099</v>
      </c>
      <c r="L709">
        <v>3.2115333992086552</v>
      </c>
      <c r="M709">
        <v>1.677660880969404</v>
      </c>
      <c r="N709">
        <v>4.7456243082328706</v>
      </c>
      <c r="O709">
        <v>1.8270563470933769</v>
      </c>
    </row>
    <row r="710" spans="1:15" x14ac:dyDescent="0.35">
      <c r="A710" s="1">
        <v>708</v>
      </c>
      <c r="B710">
        <v>4.7066795344800658</v>
      </c>
      <c r="C710">
        <v>5.9315609356847867</v>
      </c>
      <c r="D710">
        <v>8.5991285952335197</v>
      </c>
      <c r="E710">
        <v>4.7968342751776376</v>
      </c>
      <c r="F710">
        <v>4.9647282726571627</v>
      </c>
      <c r="G710">
        <v>4.9971073345991366</v>
      </c>
      <c r="H710">
        <v>6.1922728669507414</v>
      </c>
      <c r="I710">
        <v>3.4295795564025329</v>
      </c>
      <c r="J710">
        <v>6.1481508081624821</v>
      </c>
      <c r="K710">
        <v>2.3216299013986319</v>
      </c>
      <c r="L710">
        <v>3.222313469944257</v>
      </c>
      <c r="M710">
        <v>1.432328586293385</v>
      </c>
      <c r="N710">
        <v>4.7285261780820278</v>
      </c>
      <c r="O710">
        <v>1.855932425071956</v>
      </c>
    </row>
    <row r="711" spans="1:15" x14ac:dyDescent="0.35">
      <c r="A711" s="1">
        <v>709</v>
      </c>
      <c r="B711">
        <v>4.7260894575349397</v>
      </c>
      <c r="C711">
        <v>5.9442115632905166</v>
      </c>
      <c r="D711">
        <v>8.5503011818756569</v>
      </c>
      <c r="E711">
        <v>4.8140496566419628</v>
      </c>
      <c r="F711">
        <v>4.9665501242021604</v>
      </c>
      <c r="G711">
        <v>5.0155514751834147</v>
      </c>
      <c r="H711">
        <v>6.2019873821508789</v>
      </c>
      <c r="I711">
        <v>3.4307956880009591</v>
      </c>
      <c r="J711">
        <v>6.1501612199556819</v>
      </c>
      <c r="K711">
        <v>2.3139416014152299</v>
      </c>
      <c r="L711">
        <v>3.2337783220827809</v>
      </c>
      <c r="M711">
        <v>1.1836051035821791</v>
      </c>
      <c r="N711">
        <v>4.7109185646596972</v>
      </c>
      <c r="O711">
        <v>1.8870984719561481</v>
      </c>
    </row>
    <row r="712" spans="1:15" x14ac:dyDescent="0.35">
      <c r="A712" s="1">
        <v>710</v>
      </c>
      <c r="B712">
        <v>4.745017214583374</v>
      </c>
      <c r="C712">
        <v>5.9571886081281633</v>
      </c>
      <c r="D712">
        <v>8.4997957245231746</v>
      </c>
      <c r="E712">
        <v>4.8313987494921964</v>
      </c>
      <c r="F712">
        <v>4.9685640887636993</v>
      </c>
      <c r="G712">
        <v>5.0338503162726136</v>
      </c>
      <c r="H712">
        <v>6.2097087880064521</v>
      </c>
      <c r="I712">
        <v>3.4334059824978702</v>
      </c>
      <c r="J712">
        <v>6.1526463342763904</v>
      </c>
      <c r="K712">
        <v>2.3052200257386102</v>
      </c>
      <c r="L712">
        <v>3.2459137444005042</v>
      </c>
      <c r="M712">
        <v>0.93265707603863035</v>
      </c>
      <c r="N712">
        <v>4.6929472210601402</v>
      </c>
      <c r="O712">
        <v>1.920440960679334</v>
      </c>
    </row>
    <row r="713" spans="1:15" x14ac:dyDescent="0.35">
      <c r="A713" s="1">
        <v>711</v>
      </c>
      <c r="B713">
        <v>4.7634250792474884</v>
      </c>
      <c r="C713">
        <v>5.9704291172054349</v>
      </c>
      <c r="D713">
        <v>8.4481878593929522</v>
      </c>
      <c r="E713">
        <v>4.8488013588329686</v>
      </c>
      <c r="F713">
        <v>4.970806200655054</v>
      </c>
      <c r="G713">
        <v>5.0519176663350294</v>
      </c>
      <c r="H713">
        <v>6.2153821169105274</v>
      </c>
      <c r="I713">
        <v>3.437489900763079</v>
      </c>
      <c r="J713">
        <v>6.1557363748011369</v>
      </c>
      <c r="K713">
        <v>2.295566411554141</v>
      </c>
      <c r="L713">
        <v>3.258702759155566</v>
      </c>
      <c r="M713">
        <v>0.68068118548059786</v>
      </c>
      <c r="N713">
        <v>4.6747605025278318</v>
      </c>
      <c r="O713">
        <v>1.9557958752112701</v>
      </c>
    </row>
    <row r="714" spans="1:15" x14ac:dyDescent="0.35">
      <c r="A714" s="1">
        <v>712</v>
      </c>
      <c r="B714">
        <v>4.7812803198540763</v>
      </c>
      <c r="C714">
        <v>5.9838578959887156</v>
      </c>
      <c r="D714">
        <v>8.3960653812677304</v>
      </c>
      <c r="E714">
        <v>4.8661734601830489</v>
      </c>
      <c r="F714">
        <v>4.9733072706043258</v>
      </c>
      <c r="G714">
        <v>5.0696680389508666</v>
      </c>
      <c r="H714">
        <v>6.2189664438784469</v>
      </c>
      <c r="I714">
        <v>3.4431154474067149</v>
      </c>
      <c r="J714">
        <v>6.1595540297829618</v>
      </c>
      <c r="K714">
        <v>2.2850888871018782</v>
      </c>
      <c r="L714">
        <v>3.272126305790263</v>
      </c>
      <c r="M714">
        <v>0.42889044684254068</v>
      </c>
      <c r="N714">
        <v>4.6565078273042966</v>
      </c>
      <c r="O714">
        <v>1.9929537247939411</v>
      </c>
    </row>
    <row r="715" spans="1:15" x14ac:dyDescent="0.35">
      <c r="A715" s="1">
        <v>713</v>
      </c>
      <c r="B715">
        <v>4.7985555830540916</v>
      </c>
      <c r="C715">
        <v>5.9973893505593816</v>
      </c>
      <c r="D715">
        <v>8.3440218225787266</v>
      </c>
      <c r="E715">
        <v>4.8834282578748596</v>
      </c>
      <c r="F715">
        <v>4.9760923625136586</v>
      </c>
      <c r="G715">
        <v>5.0870179533220998</v>
      </c>
      <c r="H715">
        <v>6.2204361749705894</v>
      </c>
      <c r="I715">
        <v>3.4503380981898162</v>
      </c>
      <c r="J715">
        <v>6.1642125897793534</v>
      </c>
      <c r="K715">
        <v>2.2739015860222711</v>
      </c>
      <c r="L715">
        <v>3.2861638609234221</v>
      </c>
      <c r="M715">
        <v>0.17850022747964719</v>
      </c>
      <c r="N715">
        <v>4.63833815560566</v>
      </c>
      <c r="O715">
        <v>2.0316660418181609</v>
      </c>
    </row>
    <row r="716" spans="1:15" x14ac:dyDescent="0.35">
      <c r="A716" s="1">
        <v>714</v>
      </c>
      <c r="B716">
        <v>4.815229283260436</v>
      </c>
      <c r="C716">
        <v>6.0109296812911737</v>
      </c>
      <c r="D716">
        <v>8.2926499807732448</v>
      </c>
      <c r="E716">
        <v>4.9004773383806279</v>
      </c>
      <c r="F716">
        <v>4.9791803621064146</v>
      </c>
      <c r="G716">
        <v>5.1038871711553151</v>
      </c>
      <c r="H716">
        <v>6.2197821179982924</v>
      </c>
      <c r="I716">
        <v>3.4591999041121309</v>
      </c>
      <c r="J716">
        <v>6.1698142426571181</v>
      </c>
      <c r="K716">
        <v>2.2621238002215498</v>
      </c>
      <c r="L716">
        <v>3.3007939762501022</v>
      </c>
      <c r="M716">
        <v>-6.9285756127433373E-2</v>
      </c>
      <c r="N716">
        <v>4.6203985085065824</v>
      </c>
      <c r="O716">
        <v>2.0716529265058639</v>
      </c>
    </row>
    <row r="717" spans="1:15" x14ac:dyDescent="0.35">
      <c r="A717" s="1">
        <v>715</v>
      </c>
      <c r="B717">
        <v>4.8312859735757669</v>
      </c>
      <c r="C717">
        <v>6.0243793703145458</v>
      </c>
      <c r="D717">
        <v>8.242535494779009</v>
      </c>
      <c r="E717">
        <v>4.9172318979008374</v>
      </c>
      <c r="F717">
        <v>4.9825836508049726</v>
      </c>
      <c r="G717">
        <v>5.1201998427045767</v>
      </c>
      <c r="H717">
        <v>6.2170123162814104</v>
      </c>
      <c r="I717">
        <v>3.4697287921182181</v>
      </c>
      <c r="J717">
        <v>6.1764485297760094</v>
      </c>
      <c r="K717">
        <v>2.249879177119205</v>
      </c>
      <c r="L717">
        <v>3.3159947181165119</v>
      </c>
      <c r="M717">
        <v>-0.31328921154887901</v>
      </c>
      <c r="N717">
        <v>4.6028325459951827</v>
      </c>
      <c r="O717">
        <v>2.112611193722576</v>
      </c>
    </row>
    <row r="718" spans="1:15" x14ac:dyDescent="0.35">
      <c r="A718" s="1">
        <v>716</v>
      </c>
      <c r="B718">
        <v>4.846716666040729</v>
      </c>
      <c r="C718">
        <v>6.0376358937978338</v>
      </c>
      <c r="D718">
        <v>8.1942505707056785</v>
      </c>
      <c r="E718">
        <v>4.9336040209766709</v>
      </c>
      <c r="F718">
        <v>4.9863078926285116</v>
      </c>
      <c r="G718">
        <v>5.1358855414009739</v>
      </c>
      <c r="H718">
        <v>6.2121526375710001</v>
      </c>
      <c r="I718">
        <v>3.4819380726984508</v>
      </c>
      <c r="J718">
        <v>6.1841909639604156</v>
      </c>
      <c r="K718">
        <v>2.2372949623873359</v>
      </c>
      <c r="L718">
        <v>3.3317439949897349</v>
      </c>
      <c r="M718">
        <v>-0.55237056806601004</v>
      </c>
      <c r="N718">
        <v>4.5857792207576109</v>
      </c>
      <c r="O718">
        <v>2.154222707633207</v>
      </c>
    </row>
    <row r="719" spans="1:15" x14ac:dyDescent="0.35">
      <c r="A719" s="1">
        <v>717</v>
      </c>
      <c r="B719">
        <v>4.8615190629971998</v>
      </c>
      <c r="C719">
        <v>6.0505965795526411</v>
      </c>
      <c r="D719">
        <v>8.1483479544033681</v>
      </c>
      <c r="E719">
        <v>4.9495079846214534</v>
      </c>
      <c r="F719">
        <v>4.9903519374173158</v>
      </c>
      <c r="G719">
        <v>5.1508801744767236</v>
      </c>
      <c r="H719">
        <v>6.2052471186477991</v>
      </c>
      <c r="I719">
        <v>3.495826156031367</v>
      </c>
      <c r="J719">
        <v>6.1931018106506688</v>
      </c>
      <c r="K719">
        <v>2.2245012843870242</v>
      </c>
      <c r="L719">
        <v>3.3480197622423522</v>
      </c>
      <c r="M719">
        <v>-0.78544156797173237</v>
      </c>
      <c r="N719">
        <v>4.5693715214546824</v>
      </c>
      <c r="O719">
        <v>2.1961625464553092</v>
      </c>
    </row>
    <row r="720" spans="1:15" x14ac:dyDescent="0.35">
      <c r="A720" s="1">
        <v>718</v>
      </c>
      <c r="B720">
        <v>4.8756976584517266</v>
      </c>
      <c r="C720">
        <v>6.0631615213256733</v>
      </c>
      <c r="D720">
        <v>8.1053552433484999</v>
      </c>
      <c r="E720">
        <v>4.9648615605735973</v>
      </c>
      <c r="F720">
        <v>4.9947078403526923</v>
      </c>
      <c r="G720">
        <v>5.1651267655803466</v>
      </c>
      <c r="H720">
        <v>6.196358071226264</v>
      </c>
      <c r="I720">
        <v>3.5113764713059399</v>
      </c>
      <c r="J720">
        <v>6.2032250375079254</v>
      </c>
      <c r="K720">
        <v>2.211630471966433</v>
      </c>
      <c r="L720">
        <v>3.364800098020027</v>
      </c>
      <c r="M720">
        <v>-1.01147694177887</v>
      </c>
      <c r="N720">
        <v>4.5537353164900214</v>
      </c>
      <c r="O720">
        <v>2.2381067098115368</v>
      </c>
    </row>
    <row r="721" spans="1:15" x14ac:dyDescent="0.35">
      <c r="A721" s="1">
        <v>719</v>
      </c>
      <c r="B721">
        <v>4.889263669704059</v>
      </c>
      <c r="C721">
        <v>6.0752364546896578</v>
      </c>
      <c r="D721">
        <v>8.0657696220210404</v>
      </c>
      <c r="E721">
        <v>4.9795872869582736</v>
      </c>
      <c r="F721">
        <v>4.9993609952497824</v>
      </c>
      <c r="G721">
        <v>5.1785761137278996</v>
      </c>
      <c r="H721">
        <v>6.1855659571940933</v>
      </c>
      <c r="I721">
        <v>3.5285575785946932</v>
      </c>
      <c r="J721">
        <v>6.2145874431460024</v>
      </c>
      <c r="K721">
        <v>2.198816393647101</v>
      </c>
      <c r="L721">
        <v>3.3820631496809508</v>
      </c>
      <c r="M721">
        <v>-1.229524984176203</v>
      </c>
      <c r="N721">
        <v>4.5389883067031116</v>
      </c>
      <c r="O721">
        <v>2.2797391545773769</v>
      </c>
    </row>
    <row r="722" spans="1:15" x14ac:dyDescent="0.35">
      <c r="A722" s="1">
        <v>720</v>
      </c>
      <c r="B722">
        <v>4.9022347658604231</v>
      </c>
      <c r="C722">
        <v>6.0867354972268171</v>
      </c>
      <c r="D722">
        <v>8.030053093524101</v>
      </c>
      <c r="E722">
        <v>4.9936136803314852</v>
      </c>
      <c r="F722">
        <v>5.0042903772055594</v>
      </c>
      <c r="G722">
        <v>5.1911873400661106</v>
      </c>
      <c r="H722">
        <v>6.1729690419013359</v>
      </c>
      <c r="I722">
        <v>3.547323458953358</v>
      </c>
      <c r="J722">
        <v>6.2271979808611002</v>
      </c>
      <c r="K722">
        <v>2.1861938038032989</v>
      </c>
      <c r="L722">
        <v>3.399786957358776</v>
      </c>
      <c r="M722">
        <v>-1.438716877826836</v>
      </c>
      <c r="N722">
        <v>4.5252390932721278</v>
      </c>
      <c r="O722">
        <v>2.3207580140090771</v>
      </c>
    </row>
    <row r="723" spans="1:15" x14ac:dyDescent="0.35">
      <c r="A723" s="1">
        <v>721</v>
      </c>
      <c r="B723">
        <v>4.9146345709649362</v>
      </c>
      <c r="C723">
        <v>6.0975836589006338</v>
      </c>
      <c r="D723">
        <v>7.9986282663543982</v>
      </c>
      <c r="E723">
        <v>5.006876360316026</v>
      </c>
      <c r="F723">
        <v>5.0094688888298222</v>
      </c>
      <c r="G723">
        <v>5.2029283387223106</v>
      </c>
      <c r="H723">
        <v>6.158682834237295</v>
      </c>
      <c r="I723">
        <v>3.5676139659855668</v>
      </c>
      <c r="J723">
        <v>6.2410472967870092</v>
      </c>
      <c r="K723">
        <v>2.173897680278706</v>
      </c>
      <c r="L723">
        <v>3.4179491691555319</v>
      </c>
      <c r="M723">
        <v>-1.638274643606247</v>
      </c>
      <c r="N723">
        <v>4.5125863655771674</v>
      </c>
      <c r="O723">
        <v>2.3608809146453731</v>
      </c>
    </row>
    <row r="724" spans="1:15" x14ac:dyDescent="0.35">
      <c r="A724" s="1">
        <v>722</v>
      </c>
      <c r="B724">
        <v>4.9264919340507634</v>
      </c>
      <c r="C724">
        <v>6.1077190376138093</v>
      </c>
      <c r="D724">
        <v>7.9718747401141536</v>
      </c>
      <c r="E724">
        <v>5.0193190621669252</v>
      </c>
      <c r="F724">
        <v>5.0148638035423234</v>
      </c>
      <c r="G724">
        <v>5.2137761494460859</v>
      </c>
      <c r="H724">
        <v>6.1428393224140283</v>
      </c>
      <c r="I724">
        <v>3.5893554205264788</v>
      </c>
      <c r="J724">
        <v>6.256107502950643</v>
      </c>
      <c r="K724">
        <v>2.162062537776277</v>
      </c>
      <c r="L724">
        <v>3.4365266703200561</v>
      </c>
      <c r="M724">
        <v>-1.827517626418153</v>
      </c>
      <c r="N724">
        <v>4.5011182128752827</v>
      </c>
      <c r="O724">
        <v>2.399849353955378</v>
      </c>
    </row>
    <row r="725" spans="1:15" x14ac:dyDescent="0.35">
      <c r="A725" s="1">
        <v>723</v>
      </c>
      <c r="B725">
        <v>4.9378399744257813</v>
      </c>
      <c r="C725">
        <v>6.1170946294398467</v>
      </c>
      <c r="D725">
        <v>7.9501261188469394</v>
      </c>
      <c r="E725">
        <v>5.0308945175100073</v>
      </c>
      <c r="F725">
        <v>5.0204372993980781</v>
      </c>
      <c r="G725">
        <v>5.2237172672709749</v>
      </c>
      <c r="H725">
        <v>6.1255860151856476</v>
      </c>
      <c r="I725">
        <v>3.6124613290496139</v>
      </c>
      <c r="J725">
        <v>6.2723322040335807</v>
      </c>
      <c r="K725">
        <v>2.1508217019201279</v>
      </c>
      <c r="L725">
        <v>3.4554951551992801</v>
      </c>
      <c r="M725">
        <v>-2.0058674544339978</v>
      </c>
      <c r="N725">
        <v>4.4909115631538237</v>
      </c>
      <c r="O725">
        <v>2.4374321389883322</v>
      </c>
    </row>
    <row r="726" spans="1:15" x14ac:dyDescent="0.35">
      <c r="A726" s="1">
        <v>724</v>
      </c>
      <c r="B726">
        <v>4.9487149259540626</v>
      </c>
      <c r="C726">
        <v>6.1256797012688287</v>
      </c>
      <c r="D726">
        <v>7.9336676665845074</v>
      </c>
      <c r="E726">
        <v>5.0415651896518368</v>
      </c>
      <c r="F726">
        <v>5.0261470777074626</v>
      </c>
      <c r="G726">
        <v>5.2327478982551829</v>
      </c>
      <c r="H726">
        <v>6.1070847998728306</v>
      </c>
      <c r="I726">
        <v>3.6368332058897241</v>
      </c>
      <c r="J726">
        <v>6.2896567925621323</v>
      </c>
      <c r="K726">
        <v>2.1403065298437292</v>
      </c>
      <c r="L726">
        <v>3.4748286747012478</v>
      </c>
      <c r="M726">
        <v>-2.1728514370851162</v>
      </c>
      <c r="N726">
        <v>4.4820317521005357</v>
      </c>
      <c r="O726">
        <v>2.473427913746276</v>
      </c>
    </row>
    <row r="727" spans="1:15" x14ac:dyDescent="0.35">
      <c r="A727" s="1">
        <v>725</v>
      </c>
      <c r="B727">
        <v>4.9591548174379856</v>
      </c>
      <c r="C727">
        <v>6.133460693323121</v>
      </c>
      <c r="D727">
        <v>7.9227346071319884</v>
      </c>
      <c r="E727">
        <v>5.0513038564195103</v>
      </c>
      <c r="F727">
        <v>5.0319470623798637</v>
      </c>
      <c r="G727">
        <v>5.2408741613769623</v>
      </c>
      <c r="H727">
        <v>6.0875106310120097</v>
      </c>
      <c r="I727">
        <v>3.6623614797163859</v>
      </c>
      <c r="J727">
        <v>6.3079990212921011</v>
      </c>
      <c r="K727">
        <v>2.1306455646082938</v>
      </c>
      <c r="L727">
        <v>3.4944991930340219</v>
      </c>
      <c r="M727">
        <v>-2.328104394535556</v>
      </c>
      <c r="N727">
        <v>4.4745322244330579</v>
      </c>
      <c r="O727">
        <v>2.5076668225706742</v>
      </c>
    </row>
    <row r="728" spans="1:15" x14ac:dyDescent="0.35">
      <c r="A728" s="1">
        <v>726</v>
      </c>
      <c r="B728">
        <v>4.9691980365526156</v>
      </c>
      <c r="C728">
        <v>6.1404416380688636</v>
      </c>
      <c r="D728">
        <v>7.9175110592448821</v>
      </c>
      <c r="E728">
        <v>5.0600940392678773</v>
      </c>
      <c r="F728">
        <v>5.0377881782884968</v>
      </c>
      <c r="G728">
        <v>5.2481122262695994</v>
      </c>
      <c r="H728">
        <v>6.0670500664263258</v>
      </c>
      <c r="I728">
        <v>3.6889264662332959</v>
      </c>
      <c r="J728">
        <v>6.3272598543386014</v>
      </c>
      <c r="K728">
        <v>2.1219636131109461</v>
      </c>
      <c r="L728">
        <v>3.5144761856677529</v>
      </c>
      <c r="M728">
        <v>-2.4713689392425748</v>
      </c>
      <c r="N728">
        <v>4.4684543686855571</v>
      </c>
      <c r="O728">
        <v>2.5400113703813991</v>
      </c>
    </row>
    <row r="729" spans="1:15" x14ac:dyDescent="0.35">
      <c r="A729" s="1">
        <v>727</v>
      </c>
      <c r="B729">
        <v>4.9788818319832924</v>
      </c>
      <c r="C729">
        <v>6.1466440991556226</v>
      </c>
      <c r="D729">
        <v>7.9181295891244483</v>
      </c>
      <c r="E729">
        <v>5.0679302810574249</v>
      </c>
      <c r="F729">
        <v>5.0436192095240058</v>
      </c>
      <c r="G729">
        <v>5.2544883665834687</v>
      </c>
      <c r="H729">
        <v>6.0458996704976364</v>
      </c>
      <c r="I729">
        <v>3.716399391942204</v>
      </c>
      <c r="J729">
        <v>6.3473245907919029</v>
      </c>
      <c r="K729">
        <v>2.1143807407701982</v>
      </c>
      <c r="L729">
        <v>3.5347263062247181</v>
      </c>
      <c r="M729">
        <v>-2.602494258113444</v>
      </c>
      <c r="N729">
        <v>4.46382748496179</v>
      </c>
      <c r="O729">
        <v>2.57035654966705</v>
      </c>
    </row>
    <row r="730" spans="1:15" x14ac:dyDescent="0.35">
      <c r="A730" s="1">
        <v>728</v>
      </c>
      <c r="B730">
        <v>4.9882408130060849</v>
      </c>
      <c r="C730">
        <v>6.1521066486451579</v>
      </c>
      <c r="D730">
        <v>7.9246713544197007</v>
      </c>
      <c r="E730">
        <v>5.074818275662488</v>
      </c>
      <c r="F730">
        <v>5.0493877402611282</v>
      </c>
      <c r="G730">
        <v>5.2600389014812654</v>
      </c>
      <c r="H730">
        <v>6.0242643068528174</v>
      </c>
      <c r="I730">
        <v>3.74464345783487</v>
      </c>
      <c r="J730">
        <v>6.3680642467928834</v>
      </c>
      <c r="K730">
        <v>2.1080111812289459</v>
      </c>
      <c r="L730">
        <v>3.555213144059429</v>
      </c>
      <c r="M730">
        <v>-2.7214334705873591</v>
      </c>
      <c r="N730">
        <v>4.4606688833047849</v>
      </c>
      <c r="O730">
        <v>2.598629309868878</v>
      </c>
    </row>
    <row r="731" spans="1:15" x14ac:dyDescent="0.35">
      <c r="A731" s="1">
        <v>729</v>
      </c>
      <c r="B731">
        <v>4.9973055084725049</v>
      </c>
      <c r="C731">
        <v>6.1568839130266184</v>
      </c>
      <c r="D731">
        <v>7.9371668074079613</v>
      </c>
      <c r="E731">
        <v>5.0807748507328139</v>
      </c>
      <c r="F731">
        <v>5.0550411810262794</v>
      </c>
      <c r="G731">
        <v>5.2648099947831026</v>
      </c>
      <c r="H731">
        <v>6.0023553442178219</v>
      </c>
      <c r="I731">
        <v>3.7735149366376279</v>
      </c>
      <c r="J731">
        <v>6.3893371747177392</v>
      </c>
      <c r="K731">
        <v>2.1029621652967112</v>
      </c>
      <c r="L731">
        <v>3.5758970876167222</v>
      </c>
      <c r="M731">
        <v>-2.8282396626466011</v>
      </c>
      <c r="N731">
        <v>4.4589841084407746</v>
      </c>
      <c r="O731">
        <v>2.624787448122301</v>
      </c>
    </row>
    <row r="732" spans="1:15" x14ac:dyDescent="0.35">
      <c r="A732" s="1">
        <v>730</v>
      </c>
      <c r="B732">
        <v>5.0061010482735124</v>
      </c>
      <c r="C732">
        <v>6.1610452288425961</v>
      </c>
      <c r="D732">
        <v>7.9555969194079612</v>
      </c>
      <c r="E732">
        <v>5.0858278017031786</v>
      </c>
      <c r="F732">
        <v>5.0605278805608984</v>
      </c>
      <c r="G732">
        <v>5.268857283258237</v>
      </c>
      <c r="H732">
        <v>5.9803887997592184</v>
      </c>
      <c r="I732">
        <v>3.8028643021140378</v>
      </c>
      <c r="J732">
        <v>6.4109908913468052</v>
      </c>
      <c r="K732">
        <v>2.099332679832806</v>
      </c>
      <c r="L732">
        <v>3.5967353021530428</v>
      </c>
      <c r="M732">
        <v>-2.9230607185781161</v>
      </c>
      <c r="N732">
        <v>4.4587672848895146</v>
      </c>
      <c r="O732">
        <v>2.6488180018969141</v>
      </c>
    </row>
    <row r="733" spans="1:15" x14ac:dyDescent="0.35">
      <c r="A733" s="1">
        <v>731</v>
      </c>
      <c r="B733">
        <v>5.0146460293895236</v>
      </c>
      <c r="C733">
        <v>6.1646729577249024</v>
      </c>
      <c r="D733">
        <v>7.9798948834554047</v>
      </c>
      <c r="E733">
        <v>5.090015571897335</v>
      </c>
      <c r="F733">
        <v>5.0657983178422086</v>
      </c>
      <c r="G733">
        <v>5.2722453122401527</v>
      </c>
      <c r="H733">
        <v>5.9585834439528753</v>
      </c>
      <c r="I733">
        <v>3.8325373932760631</v>
      </c>
      <c r="J733">
        <v>6.4328640807278434</v>
      </c>
      <c r="K733">
        <v>2.0972121736790812</v>
      </c>
      <c r="L733">
        <v>3.6176818246113278</v>
      </c>
      <c r="M733">
        <v>-3.0061330907430648</v>
      </c>
      <c r="N733">
        <v>4.460001574837805</v>
      </c>
      <c r="O733">
        <v>2.670735224351358</v>
      </c>
    </row>
    <row r="734" spans="1:15" x14ac:dyDescent="0.35">
      <c r="A734" s="1">
        <v>732</v>
      </c>
      <c r="B734">
        <v>5.0229516247957253</v>
      </c>
      <c r="C734">
        <v>6.1678605185117394</v>
      </c>
      <c r="D734">
        <v>8.0099482475887136</v>
      </c>
      <c r="E734">
        <v>5.0933867714022076</v>
      </c>
      <c r="F734">
        <v>5.0708063604322042</v>
      </c>
      <c r="G734">
        <v>5.2750467672621006</v>
      </c>
      <c r="H734">
        <v>5.9371588901926966</v>
      </c>
      <c r="I734">
        <v>3.8623766196544338</v>
      </c>
      <c r="J734">
        <v>6.4547887322344231</v>
      </c>
      <c r="K734">
        <v>2.0966792336537421</v>
      </c>
      <c r="L734">
        <v>3.6386877735157479</v>
      </c>
      <c r="M734">
        <v>-3.0777746621528639</v>
      </c>
      <c r="N734">
        <v>4.4626597397575738</v>
      </c>
      <c r="O734">
        <v>2.6905782224079151</v>
      </c>
    </row>
    <row r="735" spans="1:15" x14ac:dyDescent="0.35">
      <c r="A735" s="1">
        <v>733</v>
      </c>
      <c r="B735">
        <v>5.0310209862739921</v>
      </c>
      <c r="C735">
        <v>6.1707102007346606</v>
      </c>
      <c r="D735">
        <v>8.045601426527174</v>
      </c>
      <c r="E735">
        <v>5.0959995270212133</v>
      </c>
      <c r="F735">
        <v>5.0755105652871348</v>
      </c>
      <c r="G735">
        <v>5.2773415034482198</v>
      </c>
      <c r="H735">
        <v>5.9163336913528113</v>
      </c>
      <c r="I735">
        <v>3.892222215757462</v>
      </c>
      <c r="J735">
        <v>6.4765923707359514</v>
      </c>
      <c r="K735">
        <v>2.0978002588084528</v>
      </c>
      <c r="L735">
        <v>3.6597016676955292</v>
      </c>
      <c r="M735">
        <v>-3.1383768668416629</v>
      </c>
      <c r="N735">
        <v>4.4667047955667458</v>
      </c>
      <c r="O735">
        <v>2.7084083357030968</v>
      </c>
    </row>
    <row r="736" spans="1:15" x14ac:dyDescent="0.35">
      <c r="A736" s="1">
        <v>734</v>
      </c>
      <c r="B736">
        <v>5.0388489815839232</v>
      </c>
      <c r="C736">
        <v>6.1733308287754411</v>
      </c>
      <c r="D736">
        <v>8.0866585348410087</v>
      </c>
      <c r="E736">
        <v>5.097920657335326</v>
      </c>
      <c r="F736">
        <v>5.0798754882528394</v>
      </c>
      <c r="G736">
        <v>5.2792153881756247</v>
      </c>
      <c r="H736">
        <v>5.896323464560127</v>
      </c>
      <c r="I736">
        <v>3.9219135534193832</v>
      </c>
      <c r="J736">
        <v>6.4981003345654544</v>
      </c>
      <c r="K736">
        <v>2.1006281656559942</v>
      </c>
      <c r="L736">
        <v>3.6806698444435271</v>
      </c>
      <c r="M736">
        <v>-3.1883962386124778</v>
      </c>
      <c r="N736">
        <v>4.4720907502496816</v>
      </c>
      <c r="O736">
        <v>2.7243063316410949</v>
      </c>
    </row>
    <row r="737" spans="1:15" x14ac:dyDescent="0.35">
      <c r="A737" s="1">
        <v>735</v>
      </c>
      <c r="B737">
        <v>5.0464222929158113</v>
      </c>
      <c r="C737">
        <v>6.1758353490285627</v>
      </c>
      <c r="D737">
        <v>8.1328864797549851</v>
      </c>
      <c r="E737">
        <v>5.0992246705862794</v>
      </c>
      <c r="F737">
        <v>5.0838729605480264</v>
      </c>
      <c r="G737">
        <v>5.2807589851717784</v>
      </c>
      <c r="H737">
        <v>5.8773390644378356</v>
      </c>
      <c r="I737">
        <v>3.9512905199408568</v>
      </c>
      <c r="J737">
        <v>6.5191380585924223</v>
      </c>
      <c r="K737">
        <v>2.105201161060783</v>
      </c>
      <c r="L737">
        <v>3.7015369653607268</v>
      </c>
      <c r="M737">
        <v>-3.2283455597263022</v>
      </c>
      <c r="N737">
        <v>4.4787634123059812</v>
      </c>
      <c r="O737">
        <v>2.738369487696688</v>
      </c>
    </row>
    <row r="738" spans="1:15" x14ac:dyDescent="0.35">
      <c r="A738" s="1">
        <v>736</v>
      </c>
      <c r="B738">
        <v>5.0537198879635161</v>
      </c>
      <c r="C738">
        <v>6.1783384130698593</v>
      </c>
      <c r="D738">
        <v>8.1840182467301048</v>
      </c>
      <c r="E738">
        <v>5.0999925884821744</v>
      </c>
      <c r="F738">
        <v>5.0874832859404542</v>
      </c>
      <c r="G738">
        <v>5.2820661183068429</v>
      </c>
      <c r="H738">
        <v>5.8595848237910904</v>
      </c>
      <c r="I738">
        <v>3.980194967842579</v>
      </c>
      <c r="J738">
        <v>6.5395333243249638</v>
      </c>
      <c r="K738">
        <v>2.1115416229257722</v>
      </c>
      <c r="L738">
        <v>3.7222465965741698</v>
      </c>
      <c r="M738">
        <v>-3.2587847777773882</v>
      </c>
      <c r="N738">
        <v>4.4866612581811776</v>
      </c>
      <c r="O738">
        <v>2.7507086268942769</v>
      </c>
    </row>
    <row r="739" spans="1:15" x14ac:dyDescent="0.35">
      <c r="A739" s="1">
        <v>737</v>
      </c>
      <c r="B739">
        <v>5.0607138586106952</v>
      </c>
      <c r="C739">
        <v>6.1809540277730282</v>
      </c>
      <c r="D739">
        <v>8.2397563069585384</v>
      </c>
      <c r="E739">
        <v>5.1003106058560412</v>
      </c>
      <c r="F739">
        <v>5.0906963116847956</v>
      </c>
      <c r="G739">
        <v>5.2832323600831401</v>
      </c>
      <c r="H739">
        <v>5.8432568789037456</v>
      </c>
      <c r="I739">
        <v>4.0084722387560099</v>
      </c>
      <c r="J739">
        <v>6.5591184462626266</v>
      </c>
      <c r="K739">
        <v>2.119655131119853</v>
      </c>
      <c r="L739">
        <v>3.742741849076388</v>
      </c>
      <c r="M739">
        <v>-3.2803118519048611</v>
      </c>
      <c r="N739">
        <v>4.4957163469316681</v>
      </c>
      <c r="O739">
        <v>2.7614451662331669</v>
      </c>
    </row>
    <row r="740" spans="1:15" x14ac:dyDescent="0.35">
      <c r="A740" s="1">
        <v>738</v>
      </c>
      <c r="B740">
        <v>5.0673706065274731</v>
      </c>
      <c r="C740">
        <v>6.1837933384145236</v>
      </c>
      <c r="D740">
        <v>8.2997760746908451</v>
      </c>
      <c r="E740">
        <v>5.1002686039874803</v>
      </c>
      <c r="F740">
        <v>5.0935123295144784</v>
      </c>
      <c r="G740">
        <v>5.2843534928510607</v>
      </c>
      <c r="H740">
        <v>5.828541594167568</v>
      </c>
      <c r="I740">
        <v>4.0359727594914716</v>
      </c>
      <c r="J740">
        <v>6.5777323727319601</v>
      </c>
      <c r="K740">
        <v>2.1295296912009039</v>
      </c>
      <c r="L740">
        <v>3.7629660643765601</v>
      </c>
      <c r="M740">
        <v>-3.2935536793200502</v>
      </c>
      <c r="N740">
        <v>4.5058552707195227</v>
      </c>
      <c r="O740">
        <v>2.770708231101525</v>
      </c>
    </row>
    <row r="741" spans="1:15" x14ac:dyDescent="0.35">
      <c r="A741" s="1">
        <v>739</v>
      </c>
      <c r="B741">
        <v>5.0736523408804111</v>
      </c>
      <c r="C741">
        <v>6.1869626032365943</v>
      </c>
      <c r="D741">
        <v>8.3637293457611648</v>
      </c>
      <c r="E741">
        <v>5.0999585436705237</v>
      </c>
      <c r="F741">
        <v>5.0959427692115602</v>
      </c>
      <c r="G741">
        <v>5.2855239901385556</v>
      </c>
      <c r="H741">
        <v>5.8156140975961836</v>
      </c>
      <c r="I741">
        <v>4.0625537026875769</v>
      </c>
      <c r="J741">
        <v>6.5952226885164444</v>
      </c>
      <c r="K741">
        <v>2.1411351904069651</v>
      </c>
      <c r="L741">
        <v>3.7828635302560509</v>
      </c>
      <c r="M741">
        <v>-3.29915724038869</v>
      </c>
      <c r="N741">
        <v>4.5170001301644449</v>
      </c>
      <c r="O741">
        <v>2.778631881764055</v>
      </c>
    </row>
    <row r="742" spans="1:15" x14ac:dyDescent="0.35">
      <c r="A742" s="1">
        <v>740</v>
      </c>
      <c r="B742">
        <v>5.0795188411068404</v>
      </c>
      <c r="C742">
        <v>6.1905614080253946</v>
      </c>
      <c r="D742">
        <v>8.431247657682146</v>
      </c>
      <c r="E742">
        <v>5.0994727719745878</v>
      </c>
      <c r="F742">
        <v>5.0980106552177444</v>
      </c>
      <c r="G742">
        <v>5.2868355617897951</v>
      </c>
      <c r="H742">
        <v>5.8046369348924829</v>
      </c>
      <c r="I742">
        <v>4.0880806977480297</v>
      </c>
      <c r="J742">
        <v>6.6114475138328874</v>
      </c>
      <c r="K742">
        <v>2.1544231187106599</v>
      </c>
      <c r="L742">
        <v>3.8023802110492402</v>
      </c>
      <c r="M742">
        <v>-3.297781085434961</v>
      </c>
      <c r="N742">
        <v>4.529069523882904</v>
      </c>
      <c r="O742">
        <v>2.785352491004879</v>
      </c>
    </row>
    <row r="743" spans="1:15" x14ac:dyDescent="0.35">
      <c r="A743" s="1">
        <v>741</v>
      </c>
      <c r="B743">
        <v>5.0849294271986931</v>
      </c>
      <c r="C743">
        <v>6.1946811574218552</v>
      </c>
      <c r="D743">
        <v>8.5019455255671215</v>
      </c>
      <c r="E743">
        <v>5.0989022832883446</v>
      </c>
      <c r="F743">
        <v>5.0997508052448977</v>
      </c>
      <c r="G743">
        <v>5.2883758009458397</v>
      </c>
      <c r="H743">
        <v>5.7957588453374331</v>
      </c>
      <c r="I743">
        <v>4.1124295702294944</v>
      </c>
      <c r="J743">
        <v>6.6262772981215594</v>
      </c>
      <c r="K743">
        <v>2.169326577880915</v>
      </c>
      <c r="L743">
        <v>3.8214644764308261</v>
      </c>
      <c r="M743">
        <v>-3.2900872694323682</v>
      </c>
      <c r="N743">
        <v>4.5419795415195514</v>
      </c>
      <c r="O743">
        <v>2.7910063050536782</v>
      </c>
    </row>
    <row r="744" spans="1:15" x14ac:dyDescent="0.35">
      <c r="A744" s="1">
        <v>742</v>
      </c>
      <c r="B744">
        <v>5.0898450713269678</v>
      </c>
      <c r="C744">
        <v>6.1994038665267404</v>
      </c>
      <c r="D744">
        <v>8.5754235248843766</v>
      </c>
      <c r="E744">
        <v>5.0983349799145277</v>
      </c>
      <c r="F744">
        <v>5.1012097582309073</v>
      </c>
      <c r="G744">
        <v>5.2902269643203468</v>
      </c>
      <c r="H744">
        <v>5.7891136583667961</v>
      </c>
      <c r="I744">
        <v>4.1354880799412488</v>
      </c>
      <c r="J744">
        <v>6.6395965070739837</v>
      </c>
      <c r="K744">
        <v>2.1857605897471788</v>
      </c>
      <c r="L744">
        <v>3.8400678120513589</v>
      </c>
      <c r="M744">
        <v>-3.276733822747103</v>
      </c>
      <c r="N744">
        <v>4.5556447491364436</v>
      </c>
      <c r="O744">
        <v>2.7957272131476412</v>
      </c>
    </row>
    <row r="745" spans="1:15" x14ac:dyDescent="0.35">
      <c r="A745" s="1">
        <v>743</v>
      </c>
      <c r="B745">
        <v>5.094230578412084</v>
      </c>
      <c r="C745">
        <v>6.2048012627772433</v>
      </c>
      <c r="D745">
        <v>8.6512712091579207</v>
      </c>
      <c r="E745">
        <v>5.0978539796396767</v>
      </c>
      <c r="F745">
        <v>5.1024454269679014</v>
      </c>
      <c r="G745">
        <v>5.2924649104005743</v>
      </c>
      <c r="H745">
        <v>5.7848193061447839</v>
      </c>
      <c r="I745">
        <v>4.1571576205743312</v>
      </c>
      <c r="J745">
        <v>6.6513051974554074</v>
      </c>
      <c r="K745">
        <v>2.2036227030699589</v>
      </c>
      <c r="L745">
        <v>3.8581454944107829</v>
      </c>
      <c r="M745">
        <v>-3.2583678282473212</v>
      </c>
      <c r="N745">
        <v>4.5699791550636117</v>
      </c>
      <c r="O745">
        <v>2.7996447446293109</v>
      </c>
    </row>
    <row r="746" spans="1:15" x14ac:dyDescent="0.35">
      <c r="A746" s="1">
        <v>744</v>
      </c>
      <c r="B746">
        <v>5.0980567598764246</v>
      </c>
      <c r="C746">
        <v>6.2109341951744277</v>
      </c>
      <c r="D746">
        <v>8.7290698660881088</v>
      </c>
      <c r="E746">
        <v>5.0975360170656678</v>
      </c>
      <c r="F746">
        <v>5.1035264782136309</v>
      </c>
      <c r="G746">
        <v>5.2951582134800326</v>
      </c>
      <c r="H746">
        <v>5.7829769456315736</v>
      </c>
      <c r="I746">
        <v>4.1773548376602498</v>
      </c>
      <c r="J746">
        <v>6.6613204672357877</v>
      </c>
      <c r="K746">
        <v>2.2227938883839489</v>
      </c>
      <c r="L746">
        <v>3.8756572112185421</v>
      </c>
      <c r="M746">
        <v>-3.2356191581044862</v>
      </c>
      <c r="N746">
        <v>4.5848971434936594</v>
      </c>
      <c r="O746">
        <v>2.8028823064347401</v>
      </c>
    </row>
    <row r="747" spans="1:15" x14ac:dyDescent="0.35">
      <c r="A747" s="1">
        <v>745</v>
      </c>
      <c r="B747">
        <v>5.1013025244735211</v>
      </c>
      <c r="C747">
        <v>6.2178523368956817</v>
      </c>
      <c r="D747">
        <v>8.808395127848426</v>
      </c>
      <c r="E747">
        <v>5.0974499820581816</v>
      </c>
      <c r="F747">
        <v>5.1045314502317574</v>
      </c>
      <c r="G747">
        <v>5.2983674650017472</v>
      </c>
      <c r="H747">
        <v>5.7836701841157261</v>
      </c>
      <c r="I747">
        <v>4.1960131178424014</v>
      </c>
      <c r="J747">
        <v>6.6695777595512196</v>
      </c>
      <c r="K747">
        <v>2.243139703029815</v>
      </c>
      <c r="L747">
        <v>3.8925676075933779</v>
      </c>
      <c r="M747">
        <v>-3.209094907633594</v>
      </c>
      <c r="N747">
        <v>4.6003143625840206</v>
      </c>
      <c r="O747">
        <v>2.8055556682320648</v>
      </c>
    </row>
    <row r="748" spans="1:15" x14ac:dyDescent="0.35">
      <c r="A748" s="1">
        <v>746</v>
      </c>
      <c r="B748">
        <v>5.1039568127310488</v>
      </c>
      <c r="C748">
        <v>6.2255941590372501</v>
      </c>
      <c r="D748">
        <v>8.8888194598828214</v>
      </c>
      <c r="E748">
        <v>5.0976556326919686</v>
      </c>
      <c r="F748">
        <v>5.1055476248726244</v>
      </c>
      <c r="G748">
        <v>5.3021447676619378</v>
      </c>
      <c r="H748">
        <v>5.7869644049262234</v>
      </c>
      <c r="I748">
        <v>4.2130839012331256</v>
      </c>
      <c r="J748">
        <v>6.6760319901142289</v>
      </c>
      <c r="K748">
        <v>2.2645117045957459</v>
      </c>
      <c r="L748">
        <v>3.9088467383440282</v>
      </c>
      <c r="M748">
        <v>-3.1793745484521398</v>
      </c>
      <c r="N748">
        <v>4.6161485539699054</v>
      </c>
      <c r="O748">
        <v>2.807771697414704</v>
      </c>
    </row>
    <row r="749" spans="1:15" x14ac:dyDescent="0.35">
      <c r="A749" s="1">
        <v>747</v>
      </c>
      <c r="B749">
        <v>5.1060203069981291</v>
      </c>
      <c r="C749">
        <v>6.2341871479941036</v>
      </c>
      <c r="D749">
        <v>8.9699145571161569</v>
      </c>
      <c r="E749">
        <v>5.0982025121453054</v>
      </c>
      <c r="F749">
        <v>5.106669678885166</v>
      </c>
      <c r="G749">
        <v>5.3065334220642546</v>
      </c>
      <c r="H749">
        <v>5.7929061945327804</v>
      </c>
      <c r="I749">
        <v>4.2285377700697211</v>
      </c>
      <c r="J749">
        <v>6.6806584614094184</v>
      </c>
      <c r="K749">
        <v>2.2867490896589651</v>
      </c>
      <c r="L749">
        <v>3.9244704076839252</v>
      </c>
      <c r="M749">
        <v>-3.1470058089761981</v>
      </c>
      <c r="N749">
        <v>4.632320311631811</v>
      </c>
      <c r="O749">
        <v>2.8096273417437452</v>
      </c>
    </row>
    <row r="750" spans="1:15" x14ac:dyDescent="0.35">
      <c r="A750" s="1">
        <v>748</v>
      </c>
      <c r="B750">
        <v>5.1075068569050446</v>
      </c>
      <c r="C750">
        <v>6.2436482364604959</v>
      </c>
      <c r="D750">
        <v>9.0512536770038654</v>
      </c>
      <c r="E750">
        <v>5.0991290900671178</v>
      </c>
      <c r="F750">
        <v>5.1079981471960663</v>
      </c>
      <c r="G750">
        <v>5.3115678003248021</v>
      </c>
      <c r="H750">
        <v>5.8015228774903784</v>
      </c>
      <c r="I750">
        <v>4.2423652706800787</v>
      </c>
      <c r="J750">
        <v>6.6834535254401022</v>
      </c>
      <c r="K750">
        <v>2.3096805349984901</v>
      </c>
      <c r="L750">
        <v>3.93942038044983</v>
      </c>
      <c r="M750">
        <v>-3.1125012767283651</v>
      </c>
      <c r="N750">
        <v>4.6487537600239923</v>
      </c>
      <c r="O750">
        <v>2.8112088537038771</v>
      </c>
    </row>
    <row r="751" spans="1:15" x14ac:dyDescent="0.35">
      <c r="A751" s="1">
        <v>749</v>
      </c>
      <c r="B751">
        <v>5.1084445694571228</v>
      </c>
      <c r="C751">
        <v>6.2539844175976906</v>
      </c>
      <c r="D751">
        <v>9.1324139354411482</v>
      </c>
      <c r="E751">
        <v>5.1004621400582373</v>
      </c>
      <c r="F751">
        <v>5.1096377388737366</v>
      </c>
      <c r="G751">
        <v>5.3172733959094556</v>
      </c>
      <c r="H751">
        <v>5.81282217026276</v>
      </c>
      <c r="I751">
        <v>4.2545774313657851</v>
      </c>
      <c r="J751">
        <v>6.684434960853908</v>
      </c>
      <c r="K751">
        <v>2.3331262190724331</v>
      </c>
      <c r="L751">
        <v>3.953684453513596</v>
      </c>
      <c r="M751">
        <v>-3.0763357042134221</v>
      </c>
      <c r="N751">
        <v>4.6653771440160376</v>
      </c>
      <c r="O751">
        <v>2.8125912475454031</v>
      </c>
    </row>
    <row r="752" spans="1:15" x14ac:dyDescent="0.35">
      <c r="A752" s="1">
        <v>750</v>
      </c>
      <c r="B752">
        <v>5.1088765231837776</v>
      </c>
      <c r="C752">
        <v>6.2651935128674916</v>
      </c>
      <c r="D752">
        <v>9.2129785848903616</v>
      </c>
      <c r="E752">
        <v>5.102216356847654</v>
      </c>
      <c r="F752">
        <v>5.1116955533087616</v>
      </c>
      <c r="G752">
        <v>5.3236670343621899</v>
      </c>
      <c r="H752">
        <v>5.8267919674356197</v>
      </c>
      <c r="I752">
        <v>4.265205945649015</v>
      </c>
      <c r="J752">
        <v>6.6836420397070517</v>
      </c>
      <c r="K752">
        <v>2.3569000015029018</v>
      </c>
      <c r="L752">
        <v>3.9672563824970108</v>
      </c>
      <c r="M752">
        <v>-3.038943988780145</v>
      </c>
      <c r="N752">
        <v>4.6821233261226407</v>
      </c>
      <c r="O752">
        <v>2.8138379775193152</v>
      </c>
    </row>
    <row r="753" spans="1:15" x14ac:dyDescent="0.35">
      <c r="A753" s="1">
        <v>751</v>
      </c>
      <c r="B753">
        <v>5.1088610762492817</v>
      </c>
      <c r="C753">
        <v>6.2772650654969242</v>
      </c>
      <c r="D753">
        <v>9.2925392853830502</v>
      </c>
      <c r="E753">
        <v>5.1043942099130568</v>
      </c>
      <c r="F753">
        <v>5.114279248507045</v>
      </c>
      <c r="G753">
        <v>5.3307572258483233</v>
      </c>
      <c r="H753">
        <v>5.8434002734464334</v>
      </c>
      <c r="I753">
        <v>4.2743029981282596</v>
      </c>
      <c r="J753">
        <v>6.68113527263767</v>
      </c>
      <c r="K753">
        <v>2.3808117371425581</v>
      </c>
      <c r="L753">
        <v>3.9801356664239509</v>
      </c>
      <c r="M753">
        <v>-3.0007197878307732</v>
      </c>
      <c r="N753">
        <v>4.6989301892788147</v>
      </c>
      <c r="O753">
        <v>2.8150008240125848</v>
      </c>
    </row>
    <row r="754" spans="1:15" x14ac:dyDescent="0.35">
      <c r="A754" s="1">
        <v>752</v>
      </c>
      <c r="B754">
        <v>5.1084717491117981</v>
      </c>
      <c r="C754">
        <v>6.290181332528106</v>
      </c>
      <c r="D754">
        <v>9.3706983696755266</v>
      </c>
      <c r="E754">
        <v>5.1069860249449164</v>
      </c>
      <c r="F754">
        <v>5.1174952143607628</v>
      </c>
      <c r="G754">
        <v>5.3385446379928077</v>
      </c>
      <c r="H754">
        <v>5.8625952899933944</v>
      </c>
      <c r="I754">
        <v>4.2819407189502652</v>
      </c>
      <c r="J754">
        <v>6.6769958365020781</v>
      </c>
      <c r="K754">
        <v>2.4046696990508618</v>
      </c>
      <c r="L754">
        <v>3.9923272006105752</v>
      </c>
      <c r="M754">
        <v>-2.9620147247606829</v>
      </c>
      <c r="N754">
        <v>4.7157409457467008</v>
      </c>
      <c r="O754">
        <v>2.8161199731429321</v>
      </c>
    </row>
    <row r="755" spans="1:15" x14ac:dyDescent="0.35">
      <c r="A755" s="1">
        <v>753</v>
      </c>
      <c r="B755">
        <v>5.1077966733605411</v>
      </c>
      <c r="C755">
        <v>6.3039183482762757</v>
      </c>
      <c r="D755">
        <v>9.4470710948160566</v>
      </c>
      <c r="E755">
        <v>5.1099702809330942</v>
      </c>
      <c r="F755">
        <v>5.1214468009339491</v>
      </c>
      <c r="G755">
        <v>5.3470226666361116</v>
      </c>
      <c r="H755">
        <v>5.8843056647513432</v>
      </c>
      <c r="I755">
        <v>4.288210262678966</v>
      </c>
      <c r="J755">
        <v>6.6713247026962428</v>
      </c>
      <c r="K755">
        <v>2.4282830815960921</v>
      </c>
      <c r="L755">
        <v>4.0038408151692533</v>
      </c>
      <c r="M755">
        <v>-2.9231381384341808</v>
      </c>
      <c r="N755">
        <v>4.7325043544511454</v>
      </c>
      <c r="O755">
        <v>2.8172242747384728</v>
      </c>
    </row>
    <row r="756" spans="1:15" x14ac:dyDescent="0.35">
      <c r="A756" s="1">
        <v>754</v>
      </c>
      <c r="B756">
        <v>5.1069376099602817</v>
      </c>
      <c r="C756">
        <v>6.318447030788084</v>
      </c>
      <c r="D756">
        <v>9.5212878643678174</v>
      </c>
      <c r="E756">
        <v>5.1133141088946834</v>
      </c>
      <c r="F756">
        <v>5.12623264527645</v>
      </c>
      <c r="G756">
        <v>5.3561780829452026</v>
      </c>
      <c r="H756">
        <v>5.9084409020868218</v>
      </c>
      <c r="I756">
        <v>4.2932205179807639</v>
      </c>
      <c r="J756">
        <v>6.6642414950215656</v>
      </c>
      <c r="K756">
        <v>2.4514645510444608</v>
      </c>
      <c r="L756">
        <v>4.0146907225609434</v>
      </c>
      <c r="M756">
        <v>-2.8843573295183571</v>
      </c>
      <c r="N756">
        <v>4.7491748501173916</v>
      </c>
      <c r="O756">
        <v>2.8183316632920188</v>
      </c>
    </row>
    <row r="757" spans="1:15" x14ac:dyDescent="0.35">
      <c r="A757" s="1">
        <v>755</v>
      </c>
      <c r="B757">
        <v>5.1060085522578493</v>
      </c>
      <c r="C757">
        <v>6.3337343009938394</v>
      </c>
      <c r="D757">
        <v>9.5929963990558118</v>
      </c>
      <c r="E757">
        <v>5.1169739782365777</v>
      </c>
      <c r="F757">
        <v>5.1319451307601698</v>
      </c>
      <c r="G757">
        <v>5.3659917375137454</v>
      </c>
      <c r="H757">
        <v>5.9348919321405704</v>
      </c>
      <c r="I757">
        <v>4.2970964656089983</v>
      </c>
      <c r="J757">
        <v>6.6558831119169497</v>
      </c>
      <c r="K757">
        <v>2.474032806444495</v>
      </c>
      <c r="L757">
        <v>4.024894902308592</v>
      </c>
      <c r="M757">
        <v>-2.84589825963725</v>
      </c>
      <c r="N757">
        <v>4.7657125881333622</v>
      </c>
      <c r="O757">
        <v>2.8194497262185609</v>
      </c>
    </row>
    <row r="758" spans="1:15" x14ac:dyDescent="0.35">
      <c r="A758" s="1">
        <v>756</v>
      </c>
      <c r="B758">
        <v>5.1051339413824266</v>
      </c>
      <c r="C758">
        <v>6.3497441822164129</v>
      </c>
      <c r="D758">
        <v>9.6618638290836092</v>
      </c>
      <c r="E758">
        <v>5.1208965581681483</v>
      </c>
      <c r="F758">
        <v>5.1386690018434624</v>
      </c>
      <c r="G758">
        <v>5.3764393049002388</v>
      </c>
      <c r="H758">
        <v>5.9635318316915491</v>
      </c>
      <c r="I758">
        <v>4.2999772129813927</v>
      </c>
      <c r="J758">
        <v>6.6464021492587024</v>
      </c>
      <c r="K758">
        <v>2.495815108581382</v>
      </c>
      <c r="L758">
        <v>4.034474453873294</v>
      </c>
      <c r="M758">
        <v>-2.8079466627054992</v>
      </c>
      <c r="N758">
        <v>4.7820834092729259</v>
      </c>
      <c r="O758">
        <v>2.8205764033604859</v>
      </c>
    </row>
    <row r="759" spans="1:15" x14ac:dyDescent="0.35">
      <c r="A759" s="1">
        <v>757</v>
      </c>
      <c r="B759">
        <v>5.1044465334938431</v>
      </c>
      <c r="C759">
        <v>6.366438846288176</v>
      </c>
      <c r="D759">
        <v>9.7275786787836402</v>
      </c>
      <c r="E759">
        <v>5.1250197441669467</v>
      </c>
      <c r="F759">
        <v>5.1464801463918004</v>
      </c>
      <c r="G759">
        <v>5.3874920544993712</v>
      </c>
      <c r="H759">
        <v>5.9942166889986552</v>
      </c>
      <c r="I759">
        <v>4.3020137434821324</v>
      </c>
      <c r="J759">
        <v>6.6359651576657672</v>
      </c>
      <c r="K759">
        <v>2.5166497299019821</v>
      </c>
      <c r="L759">
        <v>4.0434529495207334</v>
      </c>
      <c r="M759">
        <v>-2.7706495307035488</v>
      </c>
      <c r="N759">
        <v>4.7982587285407918</v>
      </c>
      <c r="O759">
        <v>2.8217008010338409</v>
      </c>
    </row>
    <row r="760" spans="1:15" x14ac:dyDescent="0.35">
      <c r="A760" s="1">
        <v>758</v>
      </c>
      <c r="B760">
        <v>5.10408496902709</v>
      </c>
      <c r="C760">
        <v>6.3837795728056381</v>
      </c>
      <c r="D760">
        <v>9.7898527131136408</v>
      </c>
      <c r="E760">
        <v>5.129273842928443</v>
      </c>
      <c r="F760">
        <v>5.155444548878644</v>
      </c>
      <c r="G760">
        <v>5.3991176350227326</v>
      </c>
      <c r="H760">
        <v>6.0267866052112913</v>
      </c>
      <c r="I760">
        <v>4.3033664269696619</v>
      </c>
      <c r="J760">
        <v>6.6247507638957286</v>
      </c>
      <c r="K760">
        <v>2.536388274606967</v>
      </c>
      <c r="L760">
        <v>4.0518558177627284</v>
      </c>
      <c r="M760">
        <v>-2.7341169378002501</v>
      </c>
      <c r="N760">
        <v>4.8142153527018587</v>
      </c>
      <c r="O760">
        <v>2.8228041029392541</v>
      </c>
    </row>
    <row r="761" spans="1:15" x14ac:dyDescent="0.35">
      <c r="A761" s="1">
        <v>759</v>
      </c>
      <c r="B761">
        <v>5.1041911029070048</v>
      </c>
      <c r="C761">
        <v>6.4017275909647866</v>
      </c>
      <c r="D761">
        <v>9.8484226151933179</v>
      </c>
      <c r="E761">
        <v>5.1335829128913453</v>
      </c>
      <c r="F761">
        <v>5.1656174119430744</v>
      </c>
      <c r="G761">
        <v>5.411280860070943</v>
      </c>
      <c r="H761">
        <v>6.0610668264414569</v>
      </c>
      <c r="I761">
        <v>4.3042023446635724</v>
      </c>
      <c r="J761">
        <v>6.6129476812757657</v>
      </c>
      <c r="K761">
        <v>2.5548978165980958</v>
      </c>
      <c r="L761">
        <v>4.0597097848106536</v>
      </c>
      <c r="M761">
        <v>-2.698424166852933</v>
      </c>
      <c r="N761">
        <v>4.8299352317422573</v>
      </c>
      <c r="O761">
        <v>2.8238605590311718</v>
      </c>
    </row>
    <row r="762" spans="1:15" x14ac:dyDescent="0.35">
      <c r="A762" s="1">
        <v>760</v>
      </c>
      <c r="B762">
        <v>5.1049071609220213</v>
      </c>
      <c r="C762">
        <v>6.4202447791999591</v>
      </c>
      <c r="D762">
        <v>9.9030514643002228</v>
      </c>
      <c r="E762">
        <v>5.1378662603644116</v>
      </c>
      <c r="F762">
        <v>5.1770424411565239</v>
      </c>
      <c r="G762">
        <v>5.4239444816829376</v>
      </c>
      <c r="H762">
        <v>6.096869002550017</v>
      </c>
      <c r="I762">
        <v>4.3046924867567853</v>
      </c>
      <c r="J762">
        <v>6.6007526305632664</v>
      </c>
      <c r="K762">
        <v>2.5720628043303448</v>
      </c>
      <c r="L762">
        <v>4.0670423965907982</v>
      </c>
      <c r="M762">
        <v>-2.663614101107425</v>
      </c>
      <c r="N762">
        <v>4.8454051506091549</v>
      </c>
      <c r="O762">
        <v>2.8248385321134348</v>
      </c>
    </row>
    <row r="763" spans="1:15" x14ac:dyDescent="0.35">
      <c r="A763" s="1">
        <v>761</v>
      </c>
      <c r="B763">
        <v>5.1063727907172387</v>
      </c>
      <c r="C763">
        <v>6.4392942059643188</v>
      </c>
      <c r="D763">
        <v>9.9535299845907232</v>
      </c>
      <c r="E763">
        <v>5.1420400924851739</v>
      </c>
      <c r="F763">
        <v>5.1897512880679058</v>
      </c>
      <c r="G763">
        <v>5.4370699379869176</v>
      </c>
      <c r="H763">
        <v>6.1339925705520066</v>
      </c>
      <c r="I763">
        <v>4.3050088849665542</v>
      </c>
      <c r="J763">
        <v>6.5883681907554879</v>
      </c>
      <c r="K763">
        <v>2.5877866860403809</v>
      </c>
      <c r="L763">
        <v>4.0738816374037121</v>
      </c>
      <c r="M763">
        <v>-2.629699842023546</v>
      </c>
      <c r="N763">
        <v>4.8606163689589064</v>
      </c>
      <c r="O763">
        <v>2.8257015807764678</v>
      </c>
    </row>
    <row r="764" spans="1:15" x14ac:dyDescent="0.35">
      <c r="A764" s="1">
        <v>762</v>
      </c>
      <c r="B764">
        <v>5.1087220766948374</v>
      </c>
      <c r="C764">
        <v>6.4588405045008468</v>
      </c>
      <c r="D764">
        <v>9.9996775366822064</v>
      </c>
      <c r="E764">
        <v>5.1460193270566368</v>
      </c>
      <c r="F764">
        <v>5.2037631486626186</v>
      </c>
      <c r="G764">
        <v>5.4506180609095214</v>
      </c>
      <c r="H764">
        <v>6.1722262619279444</v>
      </c>
      <c r="I764">
        <v>4.3053217447702377</v>
      </c>
      <c r="J764">
        <v>6.5760005991822457</v>
      </c>
      <c r="K764">
        <v>2.6019932160115609</v>
      </c>
      <c r="L764">
        <v>4.0802556535215242</v>
      </c>
      <c r="M764">
        <v>-2.5966675124889829</v>
      </c>
      <c r="N764">
        <v>4.8755642181192664</v>
      </c>
      <c r="O764">
        <v>2.8264095566687319</v>
      </c>
    </row>
    <row r="765" spans="1:15" x14ac:dyDescent="0.35">
      <c r="A765" s="1">
        <v>763</v>
      </c>
      <c r="B765">
        <v>5.1120805876416107</v>
      </c>
      <c r="C765">
        <v>6.4788500841953649</v>
      </c>
      <c r="D765">
        <v>10.04134282787942</v>
      </c>
      <c r="E765">
        <v>5.1497195555049151</v>
      </c>
      <c r="F765">
        <v>5.2190845169582651</v>
      </c>
      <c r="G765">
        <v>5.4645497309355218</v>
      </c>
      <c r="H765">
        <v>6.2113497338615744</v>
      </c>
      <c r="I765">
        <v>4.3057966428584997</v>
      </c>
      <c r="J765">
        <v>6.5638575215330857</v>
      </c>
      <c r="K765">
        <v>2.6146274117241251</v>
      </c>
      <c r="L765">
        <v>4.0861925813878974</v>
      </c>
      <c r="M765">
        <v>-2.5644792040764539</v>
      </c>
      <c r="N765">
        <v>4.890247665866986</v>
      </c>
      <c r="O765">
        <v>2.8269196943793231</v>
      </c>
    </row>
    <row r="766" spans="1:15" x14ac:dyDescent="0.35">
      <c r="A766" s="1">
        <v>764</v>
      </c>
      <c r="B766">
        <v>5.1165625251718394</v>
      </c>
      <c r="C766">
        <v>6.4992911897564269</v>
      </c>
      <c r="D766">
        <v>10.07840432324485</v>
      </c>
      <c r="E766">
        <v>5.1530591488378006</v>
      </c>
      <c r="F766">
        <v>5.2357090954245757</v>
      </c>
      <c r="G766">
        <v>5.4788264681893803</v>
      </c>
      <c r="H766">
        <v>6.2511353244010763</v>
      </c>
      <c r="I766">
        <v>4.3065918538475927</v>
      </c>
      <c r="J766">
        <v>6.5521458149795819</v>
      </c>
      <c r="K766">
        <v>2.625656141794146</v>
      </c>
      <c r="L766">
        <v>4.0917204713681752</v>
      </c>
      <c r="M766">
        <v>-2.533076027935381</v>
      </c>
      <c r="N766">
        <v>4.9046688607566731</v>
      </c>
      <c r="O766">
        <v>2.8271876737051129</v>
      </c>
    </row>
    <row r="767" spans="1:15" x14ac:dyDescent="0.35">
      <c r="A767" s="1">
        <v>765</v>
      </c>
      <c r="B767">
        <v>5.1222680403974792</v>
      </c>
      <c r="C767">
        <v>6.5201338259150381</v>
      </c>
      <c r="D767">
        <v>10.11077034975875</v>
      </c>
      <c r="E767">
        <v>5.1559614878644497</v>
      </c>
      <c r="F767">
        <v>5.2536178646324823</v>
      </c>
      <c r="G767">
        <v>5.4934109519333383</v>
      </c>
      <c r="H767">
        <v>6.2913499306843246</v>
      </c>
      <c r="I767">
        <v>4.3078558662594766</v>
      </c>
      <c r="J767">
        <v>6.5410693108275364</v>
      </c>
      <c r="K767">
        <v>2.6350683343641239</v>
      </c>
      <c r="L767">
        <v>4.0968672901655747</v>
      </c>
      <c r="M767">
        <v>-2.5023812315686609</v>
      </c>
      <c r="N767">
        <v>4.9188326684361598</v>
      </c>
      <c r="O767">
        <v>2.8271686369474569</v>
      </c>
    </row>
    <row r="768" spans="1:15" x14ac:dyDescent="0.35">
      <c r="A768" s="1">
        <v>766</v>
      </c>
      <c r="B768">
        <v>5.1292807852663351</v>
      </c>
      <c r="C768">
        <v>6.5413495691281884</v>
      </c>
      <c r="D768">
        <v>10.138378899754359</v>
      </c>
      <c r="E768">
        <v>5.1583572886439004</v>
      </c>
      <c r="F768">
        <v>5.2727793138539454</v>
      </c>
      <c r="G768">
        <v>5.5082674628685782</v>
      </c>
      <c r="H768">
        <v>6.3317570077192746</v>
      </c>
      <c r="I768">
        <v>4.3097251413136899</v>
      </c>
      <c r="J768">
        <v>6.5308266467930602</v>
      </c>
      <c r="K768">
        <v>2.6428748042534309</v>
      </c>
      <c r="L768">
        <v>4.1016609790399112</v>
      </c>
      <c r="M768">
        <v>-2.4723033479116361</v>
      </c>
      <c r="N768">
        <v>4.9327462125602537</v>
      </c>
      <c r="O768">
        <v>2.826818148078412</v>
      </c>
    </row>
    <row r="769" spans="1:15" x14ac:dyDescent="0.35">
      <c r="A769" s="1">
        <v>767</v>
      </c>
      <c r="B769">
        <v>5.1376657630453639</v>
      </c>
      <c r="C769">
        <v>6.562911289121736</v>
      </c>
      <c r="D769">
        <v>10.1611971569552</v>
      </c>
      <c r="E769">
        <v>5.1601869829182956</v>
      </c>
      <c r="F769">
        <v>5.2931498324492736</v>
      </c>
      <c r="G769">
        <v>5.5233622435583971</v>
      </c>
      <c r="H769">
        <v>6.372118682927927</v>
      </c>
      <c r="I769">
        <v>4.312322159565845</v>
      </c>
      <c r="J769">
        <v>6.5216091827630347</v>
      </c>
      <c r="K769">
        <v>2.6491077043196332</v>
      </c>
      <c r="L769">
        <v>4.1061295415276859</v>
      </c>
      <c r="M769">
        <v>-2.442739347952299</v>
      </c>
      <c r="N769">
        <v>4.9464184326000078</v>
      </c>
      <c r="O769">
        <v>2.8260930857754549</v>
      </c>
    </row>
    <row r="770" spans="1:15" x14ac:dyDescent="0.35">
      <c r="A770" s="1">
        <v>768</v>
      </c>
      <c r="B770">
        <v>5.1474675385244124</v>
      </c>
      <c r="C770">
        <v>6.5847928025242064</v>
      </c>
      <c r="D770">
        <v>10.179220786938091</v>
      </c>
      <c r="E770">
        <v>5.1614031018810937</v>
      </c>
      <c r="F770">
        <v>5.3146742593273038</v>
      </c>
      <c r="G770">
        <v>5.5386637717231144</v>
      </c>
      <c r="H770">
        <v>6.412197978838579</v>
      </c>
      <c r="I770">
        <v>4.3157537905848979</v>
      </c>
      <c r="J770">
        <v>6.5135990373817494</v>
      </c>
      <c r="K770">
        <v>2.6538196120358002</v>
      </c>
      <c r="L770">
        <v>4.1103011337737012</v>
      </c>
      <c r="M770">
        <v>-2.4135777722714331</v>
      </c>
      <c r="N770">
        <v>4.9598596701051267</v>
      </c>
      <c r="O770">
        <v>2.824952467769557</v>
      </c>
    </row>
    <row r="771" spans="1:15" x14ac:dyDescent="0.35">
      <c r="A771" s="1">
        <v>769</v>
      </c>
      <c r="B771">
        <v>5.158708861567165</v>
      </c>
      <c r="C771">
        <v>6.6069684788589269</v>
      </c>
      <c r="D771">
        <v>10.19247305092437</v>
      </c>
      <c r="E771">
        <v>5.1619726007037832</v>
      </c>
      <c r="F771">
        <v>5.3372865852578508</v>
      </c>
      <c r="G771">
        <v>5.5541429396845592</v>
      </c>
      <c r="H771">
        <v>6.4517611328351947</v>
      </c>
      <c r="I771">
        <v>4.320110010763976</v>
      </c>
      <c r="J771">
        <v>6.5069672852992486</v>
      </c>
      <c r="K771">
        <v>2.6570822664375382</v>
      </c>
      <c r="L771">
        <v>4.1142041328137804</v>
      </c>
      <c r="M771">
        <v>-2.3847018192645941</v>
      </c>
      <c r="N771">
        <v>4.9730812938234843</v>
      </c>
      <c r="O771">
        <v>2.8233582088723579</v>
      </c>
    </row>
    <row r="772" spans="1:15" x14ac:dyDescent="0.35">
      <c r="A772" s="1">
        <v>770</v>
      </c>
      <c r="B772">
        <v>5.1713897468913341</v>
      </c>
      <c r="C772">
        <v>6.6294128163214028</v>
      </c>
      <c r="D772">
        <v>10.20100381455951</v>
      </c>
      <c r="E772">
        <v>5.1618790515416064</v>
      </c>
      <c r="F772">
        <v>5.360910800851709</v>
      </c>
      <c r="G772">
        <v>5.5697731319276107</v>
      </c>
      <c r="H772">
        <v>6.4905799985372363</v>
      </c>
      <c r="I772">
        <v>4.3254629850894322</v>
      </c>
      <c r="J772">
        <v>6.5018723554644851</v>
      </c>
      <c r="K772">
        <v>2.6589849738538329</v>
      </c>
      <c r="L772">
        <v>4.117867162802952</v>
      </c>
      <c r="M772">
        <v>-2.355992368235365</v>
      </c>
      <c r="N772">
        <v>4.9860953724671457</v>
      </c>
      <c r="O772">
        <v>2.8212758187717002</v>
      </c>
    </row>
    <row r="773" spans="1:15" x14ac:dyDescent="0.35">
      <c r="A773" s="1">
        <v>771</v>
      </c>
      <c r="B773">
        <v>5.1854870386619254</v>
      </c>
      <c r="C773">
        <v>6.652100001575227</v>
      </c>
      <c r="D773">
        <v>10.20488852969897</v>
      </c>
      <c r="E773">
        <v>5.1611246251247511</v>
      </c>
      <c r="F773">
        <v>5.3854618816339723</v>
      </c>
      <c r="G773">
        <v>5.585530192733323</v>
      </c>
      <c r="H773">
        <v>6.5284345080379582</v>
      </c>
      <c r="I773">
        <v>4.3318665207453328</v>
      </c>
      <c r="J773">
        <v>6.4984586684318053</v>
      </c>
      <c r="K773">
        <v>2.6596327039392311</v>
      </c>
      <c r="L773">
        <v>4.121319065438545</v>
      </c>
      <c r="M773">
        <v>-2.3273309144647332</v>
      </c>
      <c r="N773">
        <v>4.9989144017963598</v>
      </c>
      <c r="O773">
        <v>2.8186750478195619</v>
      </c>
    </row>
    <row r="774" spans="1:15" x14ac:dyDescent="0.35">
      <c r="A774" s="1">
        <v>772</v>
      </c>
      <c r="B774">
        <v>5.2009544718298173</v>
      </c>
      <c r="C774">
        <v>6.6750034646205849</v>
      </c>
      <c r="D774">
        <v>10.204227266394669</v>
      </c>
      <c r="E774">
        <v>5.1597317764319151</v>
      </c>
      <c r="F774">
        <v>5.4108469005433903</v>
      </c>
      <c r="G774">
        <v>5.6013922780225096</v>
      </c>
      <c r="H774">
        <v>6.5651151678026842</v>
      </c>
      <c r="I774">
        <v>4.3393558935799668</v>
      </c>
      <c r="J774">
        <v>6.4968555445243732</v>
      </c>
      <c r="K774">
        <v>2.6591439011106961</v>
      </c>
      <c r="L774">
        <v>4.1245888075762149</v>
      </c>
      <c r="M774">
        <v>-2.298602391246154</v>
      </c>
      <c r="N774">
        <v>5.0115510900992213</v>
      </c>
      <c r="O774">
        <v>2.815530489453804</v>
      </c>
    </row>
    <row r="775" spans="1:15" x14ac:dyDescent="0.35">
      <c r="A775" s="1">
        <v>773</v>
      </c>
      <c r="B775">
        <v>5.2177232245991423</v>
      </c>
      <c r="C775">
        <v>6.6980954368688224</v>
      </c>
      <c r="D775">
        <v>10.199143864576209</v>
      </c>
      <c r="E775">
        <v>5.1577445491833007</v>
      </c>
      <c r="F775">
        <v>5.4369662570851496</v>
      </c>
      <c r="G775">
        <v>5.6173395903451917</v>
      </c>
      <c r="H775">
        <v>6.6004255536014531</v>
      </c>
      <c r="I775">
        <v>4.3479480421689303</v>
      </c>
      <c r="J775">
        <v>6.4971764048580916</v>
      </c>
      <c r="K775">
        <v>2.6576480409219498</v>
      </c>
      <c r="L775">
        <v>4.1277053252772529</v>
      </c>
      <c r="M775">
        <v>-2.269697851137304</v>
      </c>
      <c r="N775">
        <v>5.0240182031956824</v>
      </c>
      <c r="O775">
        <v>2.811822146689996</v>
      </c>
    </row>
    <row r="776" spans="1:15" x14ac:dyDescent="0.35">
      <c r="A776" s="1">
        <v>774</v>
      </c>
      <c r="B776">
        <v>5.2357029391200349</v>
      </c>
      <c r="C776">
        <v>6.7213465180967074</v>
      </c>
      <c r="D776">
        <v>10.189785261213061</v>
      </c>
      <c r="E776">
        <v>5.1552294175922038</v>
      </c>
      <c r="F776">
        <v>5.4637150109870634</v>
      </c>
      <c r="G776">
        <v>5.6333540030249898</v>
      </c>
      <c r="H776">
        <v>6.6341847619019614</v>
      </c>
      <c r="I776">
        <v>4.3576421179772158</v>
      </c>
      <c r="J776">
        <v>6.4995182746766904</v>
      </c>
      <c r="K776">
        <v>2.6552829662493629</v>
      </c>
      <c r="L776">
        <v>4.1306973086376892</v>
      </c>
      <c r="M776">
        <v>-2.240516975896794</v>
      </c>
      <c r="N776">
        <v>5.0363284669650161</v>
      </c>
      <c r="O776">
        <v>2.8075359675852849</v>
      </c>
    </row>
    <row r="777" spans="1:15" x14ac:dyDescent="0.35">
      <c r="A777" s="1">
        <v>775</v>
      </c>
      <c r="B777">
        <v>5.2547831713662401</v>
      </c>
      <c r="C777">
        <v>6.7447252561900308</v>
      </c>
      <c r="D777">
        <v>10.176321030083191</v>
      </c>
      <c r="E777">
        <v>5.1522755922072179</v>
      </c>
      <c r="F777">
        <v>5.49098430628149</v>
      </c>
      <c r="G777">
        <v>5.6494185876887268</v>
      </c>
      <c r="H777">
        <v>6.666229767672494</v>
      </c>
      <c r="I777">
        <v>4.3684203735302916</v>
      </c>
      <c r="J777">
        <v>6.5039615848576027</v>
      </c>
      <c r="K777">
        <v>2.65219204414888</v>
      </c>
      <c r="L777">
        <v>4.1335929354886289</v>
      </c>
      <c r="M777">
        <v>-2.2109703823915878</v>
      </c>
      <c r="N777">
        <v>5.0484945222602677</v>
      </c>
      <c r="O777">
        <v>2.802664351112174</v>
      </c>
    </row>
    <row r="778" spans="1:15" x14ac:dyDescent="0.35">
      <c r="A778" s="1">
        <v>776</v>
      </c>
      <c r="B778">
        <v>5.2748352170183033</v>
      </c>
      <c r="C778">
        <v>6.7681977428927018</v>
      </c>
      <c r="D778">
        <v>10.158943148839951</v>
      </c>
      <c r="E778">
        <v>5.1489947295786056</v>
      </c>
      <c r="F778">
        <v>5.5186628689612647</v>
      </c>
      <c r="G778">
        <v>5.6655170673253226</v>
      </c>
      <c r="H778">
        <v>6.6964176327383402</v>
      </c>
      <c r="I778">
        <v>4.3802493632709041</v>
      </c>
      <c r="J778">
        <v>6.5105702545167414</v>
      </c>
      <c r="K778">
        <v>2.6485211902012371</v>
      </c>
      <c r="L778">
        <v>4.1364195644697173</v>
      </c>
      <c r="M778">
        <v>-2.1809816905297499</v>
      </c>
      <c r="N778">
        <v>5.0605289241069453</v>
      </c>
      <c r="O778">
        <v>2.797206620885325</v>
      </c>
    </row>
    <row r="779" spans="1:15" x14ac:dyDescent="0.35">
      <c r="A779" s="1">
        <v>777</v>
      </c>
      <c r="B779">
        <v>5.2957142488702864</v>
      </c>
      <c r="C779">
        <v>6.7917272296403786</v>
      </c>
      <c r="D779">
        <v>10.137865983270229</v>
      </c>
      <c r="E779">
        <v>5.1455200023478804</v>
      </c>
      <c r="F779">
        <v>5.5466385575266992</v>
      </c>
      <c r="G779">
        <v>5.6816332235393769</v>
      </c>
      <c r="H779">
        <v>6.7246275056565903</v>
      </c>
      <c r="I779">
        <v>4.3930814239921574</v>
      </c>
      <c r="J779">
        <v>6.519392026708136</v>
      </c>
      <c r="K779">
        <v>2.6444158122114492</v>
      </c>
      <c r="L779">
        <v>4.1392033993824704</v>
      </c>
      <c r="M779">
        <v>-2.1504893190562751</v>
      </c>
      <c r="N779">
        <v>5.0724441745074476</v>
      </c>
      <c r="O779">
        <v>2.791169460038839</v>
      </c>
    </row>
    <row r="780" spans="1:15" x14ac:dyDescent="0.35">
      <c r="A780" s="1">
        <v>778</v>
      </c>
      <c r="B780">
        <v>5.317261693494423</v>
      </c>
      <c r="C780">
        <v>6.8152737701699184</v>
      </c>
      <c r="D780">
        <v>10.11332645310471</v>
      </c>
      <c r="E780">
        <v>5.1420045062940272</v>
      </c>
      <c r="F780">
        <v>5.5747999408473481</v>
      </c>
      <c r="G780">
        <v>5.6977502913345246</v>
      </c>
      <c r="H780">
        <v>6.7507623541288488</v>
      </c>
      <c r="I780">
        <v>4.4068563939164669</v>
      </c>
      <c r="J780">
        <v>6.5304590211596452</v>
      </c>
      <c r="K780">
        <v>2.64001772859605</v>
      </c>
      <c r="L780">
        <v>4.1419691376001966</v>
      </c>
      <c r="M780">
        <v>-2.1194479759882809</v>
      </c>
      <c r="N780">
        <v>5.08425277622149</v>
      </c>
      <c r="O780">
        <v>2.784567296645835</v>
      </c>
    </row>
    <row r="781" spans="1:15" x14ac:dyDescent="0.35">
      <c r="A781" s="1">
        <v>779</v>
      </c>
      <c r="B781">
        <v>5.3393077710453616</v>
      </c>
      <c r="C781">
        <v>6.8387939003986329</v>
      </c>
      <c r="D781">
        <v>10.08558431914537</v>
      </c>
      <c r="E781">
        <v>5.1386190026639387</v>
      </c>
      <c r="F781">
        <v>5.6030378721121874</v>
      </c>
      <c r="G781">
        <v>5.713850377432709</v>
      </c>
      <c r="H781">
        <v>6.7747503745966284</v>
      </c>
      <c r="I781">
        <v>4.4215035223167316</v>
      </c>
      <c r="J781">
        <v>6.5437884630455621</v>
      </c>
      <c r="K781">
        <v>2.6354621184516169</v>
      </c>
      <c r="L781">
        <v>4.1447396160282572</v>
      </c>
      <c r="M781">
        <v>-2.087829812927696</v>
      </c>
      <c r="N781">
        <v>5.0959672936924418</v>
      </c>
      <c r="O781">
        <v>2.7774226257731782</v>
      </c>
    </row>
    <row r="782" spans="1:15" x14ac:dyDescent="0.35">
      <c r="A782" s="1">
        <v>780</v>
      </c>
      <c r="B782">
        <v>5.361674122307396</v>
      </c>
      <c r="C782">
        <v>6.8622403698786734</v>
      </c>
      <c r="D782">
        <v>10.054922509357541</v>
      </c>
      <c r="E782">
        <v>5.1355490164271584</v>
      </c>
      <c r="F782">
        <v>5.6312470219076731</v>
      </c>
      <c r="G782">
        <v>5.729913938580256</v>
      </c>
      <c r="H782">
        <v>6.7965460307440022</v>
      </c>
      <c r="I782">
        <v>4.4369435156263517</v>
      </c>
      <c r="J782">
        <v>6.5593835443979227</v>
      </c>
      <c r="K782">
        <v>2.630874560271613</v>
      </c>
      <c r="L782">
        <v>4.1475354688495223</v>
      </c>
      <c r="M782">
        <v>-2.055625216845399</v>
      </c>
      <c r="N782">
        <v>5.1076004067918923</v>
      </c>
      <c r="O782">
        <v>2.7697662518350881</v>
      </c>
    </row>
    <row r="783" spans="1:15" x14ac:dyDescent="0.35">
      <c r="A783" s="1">
        <v>781</v>
      </c>
      <c r="B783">
        <v>5.3841764512955361</v>
      </c>
      <c r="C783">
        <v>6.8855619418136067</v>
      </c>
      <c r="D783">
        <v>10.02164738346575</v>
      </c>
      <c r="E783">
        <v>5.1329913326521659</v>
      </c>
      <c r="F783">
        <v>5.6593273285861754</v>
      </c>
      <c r="G783">
        <v>5.745919354122905</v>
      </c>
      <c r="H783">
        <v>6.8161306822858281</v>
      </c>
      <c r="I783">
        <v>4.4530906617365176</v>
      </c>
      <c r="J783">
        <v>6.5772343737277161</v>
      </c>
      <c r="K783">
        <v>2.626368214906559</v>
      </c>
      <c r="L783">
        <v>4.1503748121238413</v>
      </c>
      <c r="M783">
        <v>-2.0228432192884518</v>
      </c>
      <c r="N783">
        <v>5.1191649431190127</v>
      </c>
      <c r="O783">
        <v>2.761637433487925</v>
      </c>
    </row>
    <row r="784" spans="1:15" x14ac:dyDescent="0.35">
      <c r="A784" s="1">
        <v>782</v>
      </c>
      <c r="B784">
        <v>5.4066271195068492</v>
      </c>
      <c r="C784">
        <v>6.9087032795873702</v>
      </c>
      <c r="D784">
        <v>9.9860888232840868</v>
      </c>
      <c r="E784">
        <v>5.1311499528569344</v>
      </c>
      <c r="F784">
        <v>5.687185321000686</v>
      </c>
      <c r="G784">
        <v>5.7618426220016028</v>
      </c>
      <c r="H784">
        <v>6.8335127762167236</v>
      </c>
      <c r="I784">
        <v>4.4698549721116834</v>
      </c>
      <c r="J784">
        <v>6.5973189685042124</v>
      </c>
      <c r="K784">
        <v>2.6220412061673102</v>
      </c>
      <c r="L784">
        <v>4.1532729712579766</v>
      </c>
      <c r="M784">
        <v>-1.9895115110806929</v>
      </c>
      <c r="N784">
        <v>5.1306738751178953</v>
      </c>
      <c r="O784">
        <v>2.7530839129701761</v>
      </c>
    </row>
    <row r="785" spans="1:15" x14ac:dyDescent="0.35">
      <c r="A785" s="1">
        <v>783</v>
      </c>
      <c r="B785">
        <v>5.4288376383970007</v>
      </c>
      <c r="C785">
        <v>6.931604936951576</v>
      </c>
      <c r="D785">
        <v>9.948600031475447</v>
      </c>
      <c r="E785">
        <v>5.1302315899598359</v>
      </c>
      <c r="F785">
        <v>5.7147352680544641</v>
      </c>
      <c r="G785">
        <v>5.7776571992162946</v>
      </c>
      <c r="H785">
        <v>6.8487275833777392</v>
      </c>
      <c r="I785">
        <v>4.4871442818388783</v>
      </c>
      <c r="J785">
        <v>6.6196042433635931</v>
      </c>
      <c r="K785">
        <v>2.617974249957832</v>
      </c>
      <c r="L785">
        <v>4.1562422682657694</v>
      </c>
      <c r="M785">
        <v>-1.9556760599073451</v>
      </c>
      <c r="N785">
        <v>5.1421402692459228</v>
      </c>
      <c r="O785">
        <v>2.7441618125988412</v>
      </c>
    </row>
    <row r="786" spans="1:15" x14ac:dyDescent="0.35">
      <c r="A786" s="1">
        <v>784</v>
      </c>
      <c r="B786">
        <v>5.4506210185427353</v>
      </c>
      <c r="C786">
        <v>6.9542034666902062</v>
      </c>
      <c r="D786">
        <v>9.9095569262152132</v>
      </c>
      <c r="E786">
        <v>5.1304407936383649</v>
      </c>
      <c r="F786">
        <v>5.7419001117076318</v>
      </c>
      <c r="G786">
        <v>5.7933339972912723</v>
      </c>
      <c r="H786">
        <v>6.8618364731541632</v>
      </c>
      <c r="I786">
        <v>4.5048662508156792</v>
      </c>
      <c r="J786">
        <v>6.644046943818374</v>
      </c>
      <c r="K786">
        <v>2.6142285801325951</v>
      </c>
      <c r="L786">
        <v>4.1592918861638406</v>
      </c>
      <c r="M786">
        <v>-1.921400337922035</v>
      </c>
      <c r="N786">
        <v>5.1535771758540028</v>
      </c>
      <c r="O786">
        <v>2.7349353831154168</v>
      </c>
    </row>
    <row r="787" spans="1:15" x14ac:dyDescent="0.35">
      <c r="A787" s="1">
        <v>785</v>
      </c>
      <c r="B787">
        <v>5.4717939459592264</v>
      </c>
      <c r="C787">
        <v>6.9764316591092879</v>
      </c>
      <c r="D787">
        <v>9.8693570337842935</v>
      </c>
      <c r="E787">
        <v>5.131974807100276</v>
      </c>
      <c r="F787">
        <v>5.768612145238257</v>
      </c>
      <c r="G787">
        <v>5.8088415315562481</v>
      </c>
      <c r="H787">
        <v>6.872925728313211</v>
      </c>
      <c r="I787">
        <v>4.5229302147183912</v>
      </c>
      <c r="J787">
        <v>6.6705944710810403</v>
      </c>
      <c r="K787">
        <v>2.6108442160995509</v>
      </c>
      <c r="L787">
        <v>4.16242782723819</v>
      </c>
      <c r="M787">
        <v>-1.8867641758678619</v>
      </c>
      <c r="N787">
        <v>5.1649974503608416</v>
      </c>
      <c r="O787">
        <v>2.725476591674346</v>
      </c>
    </row>
    <row r="788" spans="1:15" x14ac:dyDescent="0.35">
      <c r="A788" s="1">
        <v>786</v>
      </c>
      <c r="B788">
        <v>5.4921787672432556</v>
      </c>
      <c r="C788">
        <v>6.9982189175747536</v>
      </c>
      <c r="D788">
        <v>9.8284178046066124</v>
      </c>
      <c r="E788">
        <v>5.1350182613988729</v>
      </c>
      <c r="F788">
        <v>5.7948134066696868</v>
      </c>
      <c r="G788">
        <v>5.8241462117956324</v>
      </c>
      <c r="H788">
        <v>6.8821049107611536</v>
      </c>
      <c r="I788">
        <v>4.5412488418368309</v>
      </c>
      <c r="J788">
        <v>6.6991855395691786</v>
      </c>
      <c r="K788">
        <v>2.6078386130652831</v>
      </c>
      <c r="L788">
        <v>4.1656529798421769</v>
      </c>
      <c r="M788">
        <v>-1.851862268467853</v>
      </c>
      <c r="N788">
        <v>5.1764134988246324</v>
      </c>
      <c r="O788">
        <v>2.7158645413356219</v>
      </c>
    </row>
    <row r="789" spans="1:15" x14ac:dyDescent="0.35">
      <c r="A789" s="1">
        <v>787</v>
      </c>
      <c r="B789">
        <v>5.5116052750464348</v>
      </c>
      <c r="C789">
        <v>7.0194917741162817</v>
      </c>
      <c r="D789">
        <v>9.7871743088117462</v>
      </c>
      <c r="E789">
        <v>5.1397378147295187</v>
      </c>
      <c r="F789">
        <v>5.8204557682442477</v>
      </c>
      <c r="G789">
        <v>5.8392127527773061</v>
      </c>
      <c r="H789">
        <v>6.8895047979705346</v>
      </c>
      <c r="I789">
        <v>4.5597395610130587</v>
      </c>
      <c r="J789">
        <v>6.7297506064859931</v>
      </c>
      <c r="K789">
        <v>2.6052057303298821</v>
      </c>
      <c r="L789">
        <v>4.1689673046530213</v>
      </c>
      <c r="M789">
        <v>-1.81680236254679</v>
      </c>
      <c r="N789">
        <v>5.187836944302604</v>
      </c>
      <c r="O789">
        <v>2.7061847187577359</v>
      </c>
    </row>
    <row r="790" spans="1:15" x14ac:dyDescent="0.35">
      <c r="A790" s="1">
        <v>788</v>
      </c>
      <c r="B790">
        <v>5.5299122935086302</v>
      </c>
      <c r="C790">
        <v>7.0401745443212924</v>
      </c>
      <c r="D790">
        <v>9.7460763022707084</v>
      </c>
      <c r="E790">
        <v>5.1462768421507112</v>
      </c>
      <c r="F790">
        <v>5.8455007164123884</v>
      </c>
      <c r="G790">
        <v>5.8540046777265076</v>
      </c>
      <c r="H790">
        <v>6.8952749197423771</v>
      </c>
      <c r="I790">
        <v>4.5783257363829932</v>
      </c>
      <c r="J790">
        <v>6.7622120141285382</v>
      </c>
      <c r="K790">
        <v>2.6029155457879352</v>
      </c>
      <c r="L790">
        <v>4.1723681459350299</v>
      </c>
      <c r="M790">
        <v>-1.781703164287183</v>
      </c>
      <c r="N790">
        <v>5.1992782145066601</v>
      </c>
      <c r="O790">
        <v>2.6965280721246252</v>
      </c>
    </row>
    <row r="791" spans="1:15" x14ac:dyDescent="0.35">
      <c r="A791" s="1">
        <v>789</v>
      </c>
      <c r="B791">
        <v>5.5469490695238433</v>
      </c>
      <c r="C791">
        <v>7.0601901175694044</v>
      </c>
      <c r="D791">
        <v>9.7055846895663151</v>
      </c>
      <c r="E791">
        <v>5.1547502764372881</v>
      </c>
      <c r="F791">
        <v>5.8699188324171834</v>
      </c>
      <c r="G791">
        <v>5.8684848864589156</v>
      </c>
      <c r="H791">
        <v>6.8995807363536237</v>
      </c>
      <c r="I791">
        <v>4.5969375757697168</v>
      </c>
      <c r="J791">
        <v>6.7964837909971507</v>
      </c>
      <c r="K791">
        <v>2.6009140354504652</v>
      </c>
      <c r="L791">
        <v>4.175850666578885</v>
      </c>
      <c r="M791">
        <v>-1.746692005265928</v>
      </c>
      <c r="N791">
        <v>5.2107460559880714</v>
      </c>
      <c r="O791">
        <v>2.686989926814221</v>
      </c>
    </row>
    <row r="792" spans="1:15" x14ac:dyDescent="0.35">
      <c r="A792" s="1">
        <v>790</v>
      </c>
      <c r="B792">
        <v>5.5625764799831057</v>
      </c>
      <c r="C792">
        <v>7.079460875981356</v>
      </c>
      <c r="D792">
        <v>9.6661674424964641</v>
      </c>
      <c r="E792">
        <v>5.1652396937903777</v>
      </c>
      <c r="F792">
        <v>5.8936889999311077</v>
      </c>
      <c r="G792">
        <v>5.8826162620537046</v>
      </c>
      <c r="H792">
        <v>6.9026005120011309</v>
      </c>
      <c r="I792">
        <v>4.6155127706544956</v>
      </c>
      <c r="J792">
        <v>6.8324710672998084</v>
      </c>
      <c r="K792">
        <v>2.5991236254142951</v>
      </c>
      <c r="L792">
        <v>4.1794083980816676</v>
      </c>
      <c r="M792">
        <v>-1.7119023088363901</v>
      </c>
      <c r="N792">
        <v>5.2222469849042588</v>
      </c>
      <c r="O792">
        <v>2.6776687514868529</v>
      </c>
    </row>
    <row r="793" spans="1:15" x14ac:dyDescent="0.35">
      <c r="A793" s="1">
        <v>791</v>
      </c>
      <c r="B793">
        <v>5.5766680673577973</v>
      </c>
      <c r="C793">
        <v>7.097909733008775</v>
      </c>
      <c r="D793">
        <v>9.6282950582466782</v>
      </c>
      <c r="E793">
        <v>5.1777887295329101</v>
      </c>
      <c r="F793">
        <v>5.9167973815535957</v>
      </c>
      <c r="G793">
        <v>5.8963622942909559</v>
      </c>
      <c r="H793">
        <v>6.9045219510600377</v>
      </c>
      <c r="I793">
        <v>4.6339968759589247</v>
      </c>
      <c r="J793">
        <v>6.870069073621857</v>
      </c>
      <c r="K793">
        <v>2.597444110839898</v>
      </c>
      <c r="L793">
        <v>4.1830338890600522</v>
      </c>
      <c r="M793">
        <v>-1.6774708996022181</v>
      </c>
      <c r="N793">
        <v>5.2337846887441044</v>
      </c>
      <c r="O793">
        <v>2.668664791777116</v>
      </c>
    </row>
    <row r="794" spans="1:15" x14ac:dyDescent="0.35">
      <c r="A794" s="1">
        <v>792</v>
      </c>
      <c r="B794">
        <v>5.5891109161798074</v>
      </c>
      <c r="C794">
        <v>7.1154612801965236</v>
      </c>
      <c r="D794">
        <v>9.5924356588175446</v>
      </c>
      <c r="E794">
        <v>5.1923988994896826</v>
      </c>
      <c r="F794">
        <v>5.9392362186023888</v>
      </c>
      <c r="G794">
        <v>5.9096877031334181</v>
      </c>
      <c r="H794">
        <v>6.9055386774444827</v>
      </c>
      <c r="I794">
        <v>4.6523434468878548</v>
      </c>
      <c r="J794">
        <v>6.9091617077530332</v>
      </c>
      <c r="K794">
        <v>2.595754022983559</v>
      </c>
      <c r="L794">
        <v>4.186719429216053</v>
      </c>
      <c r="M794">
        <v>-1.6435351997540479</v>
      </c>
      <c r="N794">
        <v>5.2453593967458572</v>
      </c>
      <c r="O794">
        <v>2.66007859246176</v>
      </c>
    </row>
    <row r="795" spans="1:15" x14ac:dyDescent="0.35">
      <c r="A795" s="1">
        <v>793</v>
      </c>
      <c r="B795">
        <v>5.5998063815443127</v>
      </c>
      <c r="C795">
        <v>7.1320430283201057</v>
      </c>
      <c r="D795">
        <v>9.5590498426959432</v>
      </c>
      <c r="E795">
        <v>5.2090258929509634</v>
      </c>
      <c r="F795">
        <v>5.9610025174729664</v>
      </c>
      <c r="G795">
        <v>5.9225590502137369</v>
      </c>
      <c r="H795">
        <v>6.9058466470998781</v>
      </c>
      <c r="I795">
        <v>4.6705139574694856</v>
      </c>
      <c r="J795">
        <v>6.9496196730759863</v>
      </c>
      <c r="K795">
        <v>2.593912411910765</v>
      </c>
      <c r="L795">
        <v>4.1904578204905842</v>
      </c>
      <c r="M795">
        <v>-1.610230357286724</v>
      </c>
      <c r="N795">
        <v>5.2569672388298336</v>
      </c>
      <c r="O795">
        <v>2.6520094318944309</v>
      </c>
    </row>
    <row r="796" spans="1:15" x14ac:dyDescent="0.35">
      <c r="A796" s="1">
        <v>794</v>
      </c>
      <c r="B796">
        <v>5.6086706785061473</v>
      </c>
      <c r="C796">
        <v>7.1475867269641524</v>
      </c>
      <c r="D796">
        <v>9.5285854018062679</v>
      </c>
      <c r="E796">
        <v>5.2275763928536207</v>
      </c>
      <c r="F796">
        <v>5.982096690529815</v>
      </c>
      <c r="G796">
        <v>5.9349453299981647</v>
      </c>
      <c r="H796">
        <v>6.9056405883463157</v>
      </c>
      <c r="I796">
        <v>4.6884775309750673</v>
      </c>
      <c r="J796">
        <v>6.9912982114480293</v>
      </c>
      <c r="K796">
        <v>2.5917609998454232</v>
      </c>
      <c r="L796">
        <v>4.1942431637079656</v>
      </c>
      <c r="M796">
        <v>-1.577686352742864</v>
      </c>
      <c r="N796">
        <v>5.2685996135198412</v>
      </c>
      <c r="O796">
        <v>2.6445536947897699</v>
      </c>
    </row>
    <row r="797" spans="1:15" x14ac:dyDescent="0.35">
      <c r="A797" s="1">
        <v>795</v>
      </c>
      <c r="B797">
        <v>5.6156353390362268</v>
      </c>
      <c r="C797">
        <v>7.1620297447511732</v>
      </c>
      <c r="D797">
        <v>9.5014720124514689</v>
      </c>
      <c r="E797">
        <v>5.2479054679105861</v>
      </c>
      <c r="F797">
        <v>6.0025212201177256</v>
      </c>
      <c r="G797">
        <v>5.9468185348118814</v>
      </c>
      <c r="H797">
        <v>6.9051105634491847</v>
      </c>
      <c r="I797">
        <v>4.7062105159548082</v>
      </c>
      <c r="J797">
        <v>7.0340344731419524</v>
      </c>
      <c r="K797">
        <v>2.5891266489145259</v>
      </c>
      <c r="L797">
        <v>4.1980716274067049</v>
      </c>
      <c r="M797">
        <v>-1.546025133119455</v>
      </c>
      <c r="N797">
        <v>5.2802425845688994</v>
      </c>
      <c r="O797">
        <v>2.6378032113065411</v>
      </c>
    </row>
    <row r="798" spans="1:15" x14ac:dyDescent="0.35">
      <c r="A798" s="1">
        <v>796</v>
      </c>
      <c r="B798">
        <v>5.6206475416844937</v>
      </c>
      <c r="C798">
        <v>7.1753164907540556</v>
      </c>
      <c r="D798">
        <v>9.4781159999086064</v>
      </c>
      <c r="E798">
        <v>5.2698145701645149</v>
      </c>
      <c r="F798">
        <v>6.0222794112395759</v>
      </c>
      <c r="G798">
        <v>5.9581541892736887</v>
      </c>
      <c r="H798">
        <v>6.9044387377538694</v>
      </c>
      <c r="I798">
        <v>4.7236959431584449</v>
      </c>
      <c r="J798">
        <v>7.077644585461683</v>
      </c>
      <c r="K798">
        <v>2.5858240781366759</v>
      </c>
      <c r="L798">
        <v>4.2019421657328131</v>
      </c>
      <c r="M798">
        <v>-1.5153578236880101</v>
      </c>
      <c r="N798">
        <v>5.2918763241317022</v>
      </c>
      <c r="O798">
        <v>2.631843592099063</v>
      </c>
    </row>
    <row r="799" spans="1:15" x14ac:dyDescent="0.35">
      <c r="A799" s="1">
        <v>797</v>
      </c>
      <c r="B799">
        <v>5.6236703185540353</v>
      </c>
      <c r="C799">
        <v>7.1873998558006376</v>
      </c>
      <c r="D799">
        <v>9.4588952650227149</v>
      </c>
      <c r="E799">
        <v>5.293050160448793</v>
      </c>
      <c r="F799">
        <v>6.0413742922974869</v>
      </c>
      <c r="G799">
        <v>5.9689318501228668</v>
      </c>
      <c r="H799">
        <v>6.9037964312614664</v>
      </c>
      <c r="I799">
        <v>4.7409228983819798</v>
      </c>
      <c r="J799">
        <v>7.1219204996454941</v>
      </c>
      <c r="K799">
        <v>2.5816587585481758</v>
      </c>
      <c r="L799">
        <v>4.2058571540876004</v>
      </c>
      <c r="M799">
        <v>-1.4857820702443689</v>
      </c>
      <c r="N799">
        <v>5.3034746178272387</v>
      </c>
      <c r="O799">
        <v>2.6267525908880551</v>
      </c>
    </row>
    <row r="800" spans="1:15" x14ac:dyDescent="0.35">
      <c r="A800" s="1">
        <v>798</v>
      </c>
      <c r="B800">
        <v>5.6246826445273719</v>
      </c>
      <c r="C800">
        <v>7.1982426499240866</v>
      </c>
      <c r="D800">
        <v>9.4441544500516894</v>
      </c>
      <c r="E800">
        <v>5.317302974056016</v>
      </c>
      <c r="F800">
        <v>6.0598077144252036</v>
      </c>
      <c r="G800">
        <v>5.9791355672012498</v>
      </c>
      <c r="H800">
        <v>6.9033415133057607</v>
      </c>
      <c r="I800">
        <v>4.7578858448482642</v>
      </c>
      <c r="J800">
        <v>7.1666267120394966</v>
      </c>
      <c r="K800">
        <v>2.5764299127614159</v>
      </c>
      <c r="L800">
        <v>4.2098229144161081</v>
      </c>
      <c r="M800">
        <v>-1.4573795651726891</v>
      </c>
      <c r="N800">
        <v>5.3150044443653313</v>
      </c>
      <c r="O800">
        <v>2.622598528356038</v>
      </c>
    </row>
    <row r="801" spans="1:15" x14ac:dyDescent="0.35">
      <c r="A801" s="1">
        <v>799</v>
      </c>
      <c r="B801">
        <v>5.6236794143124023</v>
      </c>
      <c r="C801">
        <v>7.2078190086908931</v>
      </c>
      <c r="D801">
        <v>9.4342004118208607</v>
      </c>
      <c r="E801">
        <v>5.3422079300267544</v>
      </c>
      <c r="F801">
        <v>6.0775796883366526</v>
      </c>
      <c r="G801">
        <v>5.9887543007217356</v>
      </c>
      <c r="H801">
        <v>6.903216185717298</v>
      </c>
      <c r="I801">
        <v>4.7745839266308092</v>
      </c>
      <c r="J801">
        <v>7.2114969694465643</v>
      </c>
      <c r="K801">
        <v>2.569933546184858</v>
      </c>
      <c r="L801">
        <v>4.2138501063447684</v>
      </c>
      <c r="M801">
        <v>-1.4302138102577859</v>
      </c>
      <c r="N801">
        <v>5.3264256398313181</v>
      </c>
      <c r="O801">
        <v>2.619438813799023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15E7-EC16-4A2D-839C-DFDF4F47E28A}">
  <dimension ref="A1:K402"/>
  <sheetViews>
    <sheetView tabSelected="1" workbookViewId="0">
      <selection activeCell="E400" sqref="E1:E400"/>
    </sheetView>
  </sheetViews>
  <sheetFormatPr baseColWidth="10" defaultRowHeight="14.5" x14ac:dyDescent="0.35"/>
  <sheetData>
    <row r="1" spans="1:11" x14ac:dyDescent="0.35">
      <c r="A1">
        <v>-7.9955764701733045E-2</v>
      </c>
      <c r="B1">
        <v>-1.6535719140447821E-2</v>
      </c>
      <c r="C1">
        <v>-0.27686687581534208</v>
      </c>
      <c r="D1">
        <v>-1.6208597732802591E-2</v>
      </c>
      <c r="E1">
        <v>-0.13455061647477251</v>
      </c>
      <c r="G1">
        <f>A1*-1</f>
        <v>7.9955764701733045E-2</v>
      </c>
      <c r="H1">
        <f t="shared" ref="H1:K16" si="0">B1*-1</f>
        <v>1.6535719140447821E-2</v>
      </c>
      <c r="I1">
        <f t="shared" si="0"/>
        <v>0.27686687581534208</v>
      </c>
      <c r="J1">
        <f t="shared" si="0"/>
        <v>1.6208597732802591E-2</v>
      </c>
      <c r="K1">
        <f t="shared" si="0"/>
        <v>0.13455061647477251</v>
      </c>
    </row>
    <row r="2" spans="1:11" x14ac:dyDescent="0.35">
      <c r="A2">
        <v>-9.0588097194622463E-2</v>
      </c>
      <c r="B2">
        <v>-1.4306872274717721E-2</v>
      </c>
      <c r="C2">
        <v>-0.28738623055164858</v>
      </c>
      <c r="D2">
        <v>-1.3140918150803319E-2</v>
      </c>
      <c r="E2">
        <v>-0.1194891618019014</v>
      </c>
      <c r="G2">
        <f t="shared" ref="G2:K65" si="1">A2*-1</f>
        <v>9.0588097194622463E-2</v>
      </c>
      <c r="H2">
        <f t="shared" si="0"/>
        <v>1.4306872274717721E-2</v>
      </c>
      <c r="I2">
        <f t="shared" si="0"/>
        <v>0.28738623055164858</v>
      </c>
      <c r="J2">
        <f t="shared" si="0"/>
        <v>1.3140918150803319E-2</v>
      </c>
      <c r="K2">
        <f t="shared" si="0"/>
        <v>0.1194891618019014</v>
      </c>
    </row>
    <row r="3" spans="1:11" x14ac:dyDescent="0.35">
      <c r="A3">
        <v>-0.1013132691169787</v>
      </c>
      <c r="B3">
        <v>-1.249849810159276E-2</v>
      </c>
      <c r="C3">
        <v>-0.29737290516773213</v>
      </c>
      <c r="D3">
        <v>-9.8830662206097486E-3</v>
      </c>
      <c r="E3">
        <v>-0.1044311356726251</v>
      </c>
      <c r="G3">
        <f t="shared" si="1"/>
        <v>0.1013132691169787</v>
      </c>
      <c r="H3">
        <f t="shared" si="0"/>
        <v>1.249849810159276E-2</v>
      </c>
      <c r="I3">
        <f t="shared" si="0"/>
        <v>0.29737290516773213</v>
      </c>
      <c r="J3">
        <f t="shared" si="0"/>
        <v>9.8830662206097486E-3</v>
      </c>
      <c r="K3">
        <f t="shared" si="0"/>
        <v>0.1044311356726251</v>
      </c>
    </row>
    <row r="4" spans="1:11" x14ac:dyDescent="0.35">
      <c r="A4">
        <v>-0.1120136798213842</v>
      </c>
      <c r="B4">
        <v>-1.119677080816572E-2</v>
      </c>
      <c r="C4">
        <v>-0.30673605690915912</v>
      </c>
      <c r="D4">
        <v>-6.4329011618244891E-3</v>
      </c>
      <c r="E4">
        <v>-8.9442289736757274E-2</v>
      </c>
      <c r="G4">
        <f t="shared" si="1"/>
        <v>0.1120136798213842</v>
      </c>
      <c r="H4">
        <f t="shared" si="0"/>
        <v>1.119677080816572E-2</v>
      </c>
      <c r="I4">
        <f t="shared" si="0"/>
        <v>0.30673605690915912</v>
      </c>
      <c r="J4">
        <f t="shared" si="0"/>
        <v>6.4329011618244891E-3</v>
      </c>
      <c r="K4">
        <f t="shared" si="0"/>
        <v>8.9442289736757274E-2</v>
      </c>
    </row>
    <row r="5" spans="1:11" x14ac:dyDescent="0.35">
      <c r="A5">
        <v>-0.1225672396390181</v>
      </c>
      <c r="B5">
        <v>-1.0481204547954089E-2</v>
      </c>
      <c r="C5">
        <v>-0.31538659098749022</v>
      </c>
      <c r="D5">
        <v>-2.7941333389911449E-3</v>
      </c>
      <c r="E5">
        <v>-7.4590021513582627E-2</v>
      </c>
      <c r="G5">
        <f t="shared" si="1"/>
        <v>0.1225672396390181</v>
      </c>
      <c r="H5">
        <f t="shared" si="0"/>
        <v>1.0481204547954089E-2</v>
      </c>
      <c r="I5">
        <f t="shared" si="0"/>
        <v>0.31538659098749022</v>
      </c>
      <c r="J5">
        <f t="shared" si="0"/>
        <v>2.7941333389911449E-3</v>
      </c>
      <c r="K5">
        <f t="shared" si="0"/>
        <v>7.4590021513582627E-2</v>
      </c>
    </row>
    <row r="6" spans="1:11" x14ac:dyDescent="0.35">
      <c r="A6">
        <v>-0.13284859428858201</v>
      </c>
      <c r="B6">
        <v>-1.042314647290787E-2</v>
      </c>
      <c r="C6">
        <v>-0.32323804672966011</v>
      </c>
      <c r="D6">
        <v>1.0234569235585409E-3</v>
      </c>
      <c r="E6">
        <v>-5.9943414323207378E-2</v>
      </c>
      <c r="G6">
        <f t="shared" si="1"/>
        <v>0.13284859428858201</v>
      </c>
      <c r="H6">
        <f t="shared" si="0"/>
        <v>1.042314647290787E-2</v>
      </c>
      <c r="I6">
        <f t="shared" si="0"/>
        <v>0.32323804672966011</v>
      </c>
      <c r="J6">
        <f t="shared" si="0"/>
        <v>-1.0234569235585409E-3</v>
      </c>
      <c r="K6">
        <f t="shared" si="0"/>
        <v>5.9943414323207378E-2</v>
      </c>
    </row>
    <row r="7" spans="1:11" x14ac:dyDescent="0.35">
      <c r="A7">
        <v>-0.14273046715855739</v>
      </c>
      <c r="B7">
        <v>-1.1084346472973289E-2</v>
      </c>
      <c r="C7">
        <v>-0.33020752670995179</v>
      </c>
      <c r="D7">
        <v>5.0038907770044716E-3</v>
      </c>
      <c r="E7">
        <v>-4.557320961358613E-2</v>
      </c>
      <c r="G7">
        <f t="shared" si="1"/>
        <v>0.14273046715855739</v>
      </c>
      <c r="H7">
        <f t="shared" si="0"/>
        <v>1.1084346472973289E-2</v>
      </c>
      <c r="I7">
        <f t="shared" si="0"/>
        <v>0.33020752670995179</v>
      </c>
      <c r="J7">
        <f t="shared" si="0"/>
        <v>-5.0038907770044716E-3</v>
      </c>
      <c r="K7">
        <f t="shared" si="0"/>
        <v>4.557320961358613E-2</v>
      </c>
    </row>
    <row r="8" spans="1:11" x14ac:dyDescent="0.35">
      <c r="A8">
        <v>-0.15208511728958921</v>
      </c>
      <c r="B8">
        <v>-1.251563518012944E-2</v>
      </c>
      <c r="C8">
        <v>-0.33621666416794938</v>
      </c>
      <c r="D8">
        <v>9.1249783821165664E-3</v>
      </c>
      <c r="E8">
        <v>-3.1551710424462698E-2</v>
      </c>
      <c r="G8">
        <f t="shared" si="1"/>
        <v>0.15208511728958921</v>
      </c>
      <c r="H8">
        <f t="shared" si="0"/>
        <v>1.251563518012944E-2</v>
      </c>
      <c r="I8">
        <f t="shared" si="0"/>
        <v>0.33621666416794938</v>
      </c>
      <c r="J8">
        <f t="shared" si="0"/>
        <v>-9.1249783821165664E-3</v>
      </c>
      <c r="K8">
        <f t="shared" si="0"/>
        <v>3.1551710424462698E-2</v>
      </c>
    </row>
    <row r="9" spans="1:11" x14ac:dyDescent="0.35">
      <c r="A9">
        <v>-0.16078590538189269</v>
      </c>
      <c r="B9">
        <v>-1.4755740299852599E-2</v>
      </c>
      <c r="C9">
        <v>-0.34119261996189643</v>
      </c>
      <c r="D9">
        <v>1.3358450374743921E-2</v>
      </c>
      <c r="E9">
        <v>-1.795261502009993E-2</v>
      </c>
      <c r="G9">
        <f t="shared" si="1"/>
        <v>0.16078590538189269</v>
      </c>
      <c r="H9">
        <f t="shared" si="0"/>
        <v>1.4755740299852599E-2</v>
      </c>
      <c r="I9">
        <f t="shared" si="0"/>
        <v>0.34119261996189643</v>
      </c>
      <c r="J9">
        <f t="shared" si="0"/>
        <v>-1.3358450374743921E-2</v>
      </c>
      <c r="K9">
        <f t="shared" si="0"/>
        <v>1.795261502009993E-2</v>
      </c>
    </row>
    <row r="10" spans="1:11" x14ac:dyDescent="0.35">
      <c r="A10">
        <v>-0.16870895463854829</v>
      </c>
      <c r="B10">
        <v>-1.7830269909898892E-2</v>
      </c>
      <c r="C10">
        <v>-0.34506909529335422</v>
      </c>
      <c r="D10">
        <v>1.767025896597119E-2</v>
      </c>
      <c r="E10">
        <v>-4.8507770667747252E-3</v>
      </c>
      <c r="G10">
        <f t="shared" si="1"/>
        <v>0.16870895463854829</v>
      </c>
      <c r="H10">
        <f t="shared" si="0"/>
        <v>1.7830269909898892E-2</v>
      </c>
      <c r="I10">
        <f t="shared" si="0"/>
        <v>0.34506909529335422</v>
      </c>
      <c r="J10">
        <f t="shared" si="0"/>
        <v>-1.767025896597119E-2</v>
      </c>
      <c r="K10">
        <f t="shared" si="0"/>
        <v>4.8507770667747252E-3</v>
      </c>
    </row>
    <row r="11" spans="1:11" x14ac:dyDescent="0.35">
      <c r="A11">
        <v>-0.1757348880451062</v>
      </c>
      <c r="B11">
        <v>-2.1750890193757751E-2</v>
      </c>
      <c r="C11">
        <v>-0.34778734076746959</v>
      </c>
      <c r="D11">
        <v>2.2021067923594369E-2</v>
      </c>
      <c r="E11">
        <v>7.678116402027868E-3</v>
      </c>
      <c r="G11">
        <f t="shared" si="1"/>
        <v>0.1757348880451062</v>
      </c>
      <c r="H11">
        <f t="shared" si="0"/>
        <v>2.1750890193757751E-2</v>
      </c>
      <c r="I11">
        <f t="shared" si="0"/>
        <v>0.34778734076746959</v>
      </c>
      <c r="J11">
        <f t="shared" si="0"/>
        <v>-2.2021067923594369E-2</v>
      </c>
      <c r="K11">
        <f t="shared" si="0"/>
        <v>-7.678116402027868E-3</v>
      </c>
    </row>
    <row r="12" spans="1:11" x14ac:dyDescent="0.35">
      <c r="A12">
        <v>-0.18175061914816129</v>
      </c>
      <c r="B12">
        <v>-2.651472403083055E-2</v>
      </c>
      <c r="C12">
        <v>-0.34929713671721713</v>
      </c>
      <c r="D12">
        <v>2.6366940320418308E-2</v>
      </c>
      <c r="E12">
        <v>1.955796427506229E-2</v>
      </c>
      <c r="G12">
        <f t="shared" si="1"/>
        <v>0.18175061914816129</v>
      </c>
      <c r="H12">
        <f t="shared" si="0"/>
        <v>2.651472403083055E-2</v>
      </c>
      <c r="I12">
        <f t="shared" si="0"/>
        <v>0.34929713671721713</v>
      </c>
      <c r="J12">
        <f t="shared" si="0"/>
        <v>-2.6366940320418308E-2</v>
      </c>
      <c r="K12">
        <f t="shared" si="0"/>
        <v>-1.955796427506229E-2</v>
      </c>
    </row>
    <row r="13" spans="1:11" x14ac:dyDescent="0.35">
      <c r="A13">
        <v>-0.18665116978069921</v>
      </c>
      <c r="B13">
        <v>-3.2103995586101768E-2</v>
      </c>
      <c r="C13">
        <v>-0.3495577149100253</v>
      </c>
      <c r="D13">
        <v>3.0660219867950641E-2</v>
      </c>
      <c r="E13">
        <v>3.0712788204251499E-2</v>
      </c>
      <c r="G13">
        <f t="shared" si="1"/>
        <v>0.18665116978069921</v>
      </c>
      <c r="H13">
        <f t="shared" si="0"/>
        <v>3.2103995586101768E-2</v>
      </c>
      <c r="I13">
        <f t="shared" si="0"/>
        <v>0.3495577149100253</v>
      </c>
      <c r="J13">
        <f t="shared" si="0"/>
        <v>-3.0660219867950641E-2</v>
      </c>
      <c r="K13">
        <f t="shared" si="0"/>
        <v>-3.0712788204251499E-2</v>
      </c>
    </row>
    <row r="14" spans="1:11" x14ac:dyDescent="0.35">
      <c r="A14">
        <v>-0.19034148546743879</v>
      </c>
      <c r="B14">
        <v>-3.8485944116924742E-2</v>
      </c>
      <c r="C14">
        <v>-0.34853858839033341</v>
      </c>
      <c r="D14">
        <v>3.4850587758562313E-2</v>
      </c>
      <c r="E14">
        <v>4.1067409053782811E-2</v>
      </c>
      <c r="G14">
        <f t="shared" si="1"/>
        <v>0.19034148546743879</v>
      </c>
      <c r="H14">
        <f t="shared" si="0"/>
        <v>3.8485944116924742E-2</v>
      </c>
      <c r="I14">
        <f t="shared" si="0"/>
        <v>0.34853858839033341</v>
      </c>
      <c r="J14">
        <f t="shared" si="0"/>
        <v>-3.4850587758562313E-2</v>
      </c>
      <c r="K14">
        <f t="shared" si="0"/>
        <v>-4.1067409053782811E-2</v>
      </c>
    </row>
    <row r="15" spans="1:11" x14ac:dyDescent="0.35">
      <c r="A15">
        <v>-0.19273821721211351</v>
      </c>
      <c r="B15">
        <v>-4.5613027216575119E-2</v>
      </c>
      <c r="C15">
        <v>-0.34622025470090101</v>
      </c>
      <c r="D15">
        <v>3.8886264173029872E-2</v>
      </c>
      <c r="E15">
        <v>5.0548281452952537E-2</v>
      </c>
      <c r="G15">
        <f t="shared" si="1"/>
        <v>0.19273821721211351</v>
      </c>
      <c r="H15">
        <f t="shared" si="0"/>
        <v>4.5613027216575119E-2</v>
      </c>
      <c r="I15">
        <f t="shared" si="0"/>
        <v>0.34622025470090101</v>
      </c>
      <c r="J15">
        <f t="shared" si="0"/>
        <v>-3.8886264173029872E-2</v>
      </c>
      <c r="K15">
        <f t="shared" si="0"/>
        <v>-5.0548281452952537E-2</v>
      </c>
    </row>
    <row r="16" spans="1:11" x14ac:dyDescent="0.35">
      <c r="A16">
        <v>-0.1937714367569825</v>
      </c>
      <c r="B16">
        <v>-5.3423429096540083E-2</v>
      </c>
      <c r="C16">
        <v>-0.34259473835088089</v>
      </c>
      <c r="D16">
        <v>4.2715313335063947E-2</v>
      </c>
      <c r="E16">
        <v>5.9084495495417499E-2</v>
      </c>
      <c r="G16">
        <f t="shared" si="1"/>
        <v>0.1937714367569825</v>
      </c>
      <c r="H16">
        <f t="shared" si="0"/>
        <v>5.3423429096540083E-2</v>
      </c>
      <c r="I16">
        <f t="shared" si="0"/>
        <v>0.34259473835088089</v>
      </c>
      <c r="J16">
        <f t="shared" si="0"/>
        <v>-4.2715313335063947E-2</v>
      </c>
      <c r="K16">
        <f t="shared" si="0"/>
        <v>-5.9084495495417499E-2</v>
      </c>
    </row>
    <row r="17" spans="1:11" x14ac:dyDescent="0.35">
      <c r="A17">
        <v>-0.19338625089465819</v>
      </c>
      <c r="B17">
        <v>-6.1841882695850003E-2</v>
      </c>
      <c r="C17">
        <v>-0.3376659413593508</v>
      </c>
      <c r="D17">
        <v>4.6287003805117521E-2</v>
      </c>
      <c r="E17">
        <v>6.660894016151353E-2</v>
      </c>
      <c r="G17">
        <f t="shared" si="1"/>
        <v>0.19338625089465819</v>
      </c>
      <c r="H17">
        <f t="shared" si="1"/>
        <v>6.1841882695850003E-2</v>
      </c>
      <c r="I17">
        <f t="shared" si="1"/>
        <v>0.3376659413593508</v>
      </c>
      <c r="J17">
        <f t="shared" si="1"/>
        <v>-4.6287003805117521E-2</v>
      </c>
      <c r="K17">
        <f t="shared" si="1"/>
        <v>-6.660894016151353E-2</v>
      </c>
    </row>
    <row r="18" spans="1:11" x14ac:dyDescent="0.35">
      <c r="A18">
        <v>-0.19154427860702761</v>
      </c>
      <c r="B18">
        <v>-7.0780805155939319E-2</v>
      </c>
      <c r="C18">
        <v>-0.33144977610418991</v>
      </c>
      <c r="D18">
        <v>4.955317169799045E-2</v>
      </c>
      <c r="E18">
        <v>7.3059605854361109E-2</v>
      </c>
      <c r="G18">
        <f t="shared" si="1"/>
        <v>0.19154427860702761</v>
      </c>
      <c r="H18">
        <f t="shared" si="1"/>
        <v>7.0780805155939319E-2</v>
      </c>
      <c r="I18">
        <f t="shared" si="1"/>
        <v>0.33144977610418991</v>
      </c>
      <c r="J18">
        <f t="shared" si="1"/>
        <v>-4.955317169799045E-2</v>
      </c>
      <c r="K18">
        <f t="shared" si="1"/>
        <v>-7.3059605854361109E-2</v>
      </c>
    </row>
    <row r="19" spans="1:11" x14ac:dyDescent="0.35">
      <c r="A19">
        <v>-0.18822495246320159</v>
      </c>
      <c r="B19">
        <v>-8.0141734830426969E-2</v>
      </c>
      <c r="C19">
        <v>-0.32397406246717791</v>
      </c>
      <c r="D19">
        <v>5.2469533554173609E-2</v>
      </c>
      <c r="E19">
        <v>7.8380986773886718E-2</v>
      </c>
      <c r="G19">
        <f t="shared" si="1"/>
        <v>0.18822495246320159</v>
      </c>
      <c r="H19">
        <f t="shared" si="1"/>
        <v>8.0141734830426969E-2</v>
      </c>
      <c r="I19">
        <f t="shared" si="1"/>
        <v>0.32397406246717791</v>
      </c>
      <c r="J19">
        <f t="shared" si="1"/>
        <v>-5.2469533554173609E-2</v>
      </c>
      <c r="K19">
        <f t="shared" si="1"/>
        <v>-7.8380986773886718E-2</v>
      </c>
    </row>
    <row r="20" spans="1:11" x14ac:dyDescent="0.35">
      <c r="A20">
        <v>-0.18342660307443029</v>
      </c>
      <c r="B20">
        <v>-8.9817045259074746E-2</v>
      </c>
      <c r="C20">
        <v>-0.31527818094628302</v>
      </c>
      <c r="D20">
        <v>5.4996897474755002E-2</v>
      </c>
      <c r="E20">
        <v>8.2525530895990684E-2</v>
      </c>
      <c r="G20">
        <f t="shared" si="1"/>
        <v>0.18342660307443029</v>
      </c>
      <c r="H20">
        <f t="shared" si="1"/>
        <v>8.9817045259074746E-2</v>
      </c>
      <c r="I20">
        <f t="shared" si="1"/>
        <v>0.31527818094628302</v>
      </c>
      <c r="J20">
        <f t="shared" si="1"/>
        <v>-5.4996897474755002E-2</v>
      </c>
      <c r="K20">
        <f t="shared" si="1"/>
        <v>-8.2525530895990684E-2</v>
      </c>
    </row>
    <row r="21" spans="1:11" x14ac:dyDescent="0.35">
      <c r="A21">
        <v>-0.17716728325281569</v>
      </c>
      <c r="B21">
        <v>-9.9691898482520358E-2</v>
      </c>
      <c r="C21">
        <v>-0.30541248414042949</v>
      </c>
      <c r="D21">
        <v>5.7102225628900882E-2</v>
      </c>
      <c r="E21">
        <v>8.5455078287433039E-2</v>
      </c>
      <c r="G21">
        <f t="shared" si="1"/>
        <v>0.17716728325281569</v>
      </c>
      <c r="H21">
        <f t="shared" si="1"/>
        <v>9.9691898482520358E-2</v>
      </c>
      <c r="I21">
        <f t="shared" si="1"/>
        <v>0.30541248414042949</v>
      </c>
      <c r="J21">
        <f t="shared" si="1"/>
        <v>-5.7102225628900882E-2</v>
      </c>
      <c r="K21">
        <f t="shared" si="1"/>
        <v>-8.5455078287433039E-2</v>
      </c>
    </row>
    <row r="22" spans="1:11" x14ac:dyDescent="0.35">
      <c r="A22">
        <v>-0.1694852878903603</v>
      </c>
      <c r="B22">
        <v>-0.10964638810692939</v>
      </c>
      <c r="C22">
        <v>-0.29443747978684881</v>
      </c>
      <c r="D22">
        <v>5.8759508225342927E-2</v>
      </c>
      <c r="E22">
        <v>8.71422282323433E-2</v>
      </c>
      <c r="G22">
        <f t="shared" si="1"/>
        <v>0.1694852878903603</v>
      </c>
      <c r="H22">
        <f t="shared" si="1"/>
        <v>0.10964638810692939</v>
      </c>
      <c r="I22">
        <f t="shared" si="1"/>
        <v>0.29443747978684881</v>
      </c>
      <c r="J22">
        <f t="shared" si="1"/>
        <v>-5.8759508225342927E-2</v>
      </c>
      <c r="K22">
        <f t="shared" si="1"/>
        <v>-8.71422282323433E-2</v>
      </c>
    </row>
    <row r="23" spans="1:11" x14ac:dyDescent="0.35">
      <c r="A23">
        <v>-0.1604393274920568</v>
      </c>
      <c r="B23">
        <v>-0.1195578131996555</v>
      </c>
      <c r="C23">
        <v>-0.28242280860749253</v>
      </c>
      <c r="D23">
        <v>5.9950418435008153E-2</v>
      </c>
      <c r="E23">
        <v>8.7571581612499116E-2</v>
      </c>
      <c r="G23">
        <f t="shared" si="1"/>
        <v>0.1604393274920568</v>
      </c>
      <c r="H23">
        <f t="shared" si="1"/>
        <v>0.1195578131996555</v>
      </c>
      <c r="I23">
        <f t="shared" si="1"/>
        <v>0.28242280860749253</v>
      </c>
      <c r="J23">
        <f t="shared" si="1"/>
        <v>-5.9950418435008153E-2</v>
      </c>
      <c r="K23">
        <f t="shared" si="1"/>
        <v>-8.7571581612499116E-2</v>
      </c>
    </row>
    <row r="24" spans="1:11" x14ac:dyDescent="0.35">
      <c r="A24">
        <v>-0.1501083186044774</v>
      </c>
      <c r="B24">
        <v>-0.1293030186660804</v>
      </c>
      <c r="C24">
        <v>-0.26944604929254551</v>
      </c>
      <c r="D24">
        <v>6.0664729376700421E-2</v>
      </c>
      <c r="E24">
        <v>8.6740815192809961E-2</v>
      </c>
      <c r="G24">
        <f t="shared" si="1"/>
        <v>0.1501083186044774</v>
      </c>
      <c r="H24">
        <f t="shared" si="1"/>
        <v>0.1293030186660804</v>
      </c>
      <c r="I24">
        <f t="shared" si="1"/>
        <v>0.26944604929254551</v>
      </c>
      <c r="J24">
        <f t="shared" si="1"/>
        <v>-6.0664729376700421E-2</v>
      </c>
      <c r="K24">
        <f t="shared" si="1"/>
        <v>-8.6740815192809961E-2</v>
      </c>
    </row>
    <row r="25" spans="1:11" x14ac:dyDescent="0.35">
      <c r="A25">
        <v>-0.13859076354147601</v>
      </c>
      <c r="B25">
        <v>-0.13876073684656379</v>
      </c>
      <c r="C25">
        <v>-0.25559139094780647</v>
      </c>
      <c r="D25">
        <v>6.090048747633503E-2</v>
      </c>
      <c r="E25">
        <v>8.4661556035291241E-2</v>
      </c>
      <c r="G25">
        <f t="shared" si="1"/>
        <v>0.13859076354147601</v>
      </c>
      <c r="H25">
        <f t="shared" si="1"/>
        <v>0.13876073684656379</v>
      </c>
      <c r="I25">
        <f t="shared" si="1"/>
        <v>0.25559139094780647</v>
      </c>
      <c r="J25">
        <f t="shared" si="1"/>
        <v>-6.090048747633503E-2</v>
      </c>
      <c r="K25">
        <f t="shared" si="1"/>
        <v>-8.4661556035291241E-2</v>
      </c>
    </row>
    <row r="26" spans="1:11" x14ac:dyDescent="0.35">
      <c r="A26">
        <v>-0.12600370464512881</v>
      </c>
      <c r="B26">
        <v>-0.1478138685197887</v>
      </c>
      <c r="C26">
        <v>-0.2409482201363673</v>
      </c>
      <c r="D26">
        <v>6.0663949929459449E-2</v>
      </c>
      <c r="E26">
        <v>8.1360034540983506E-2</v>
      </c>
      <c r="G26">
        <f t="shared" si="1"/>
        <v>0.12600370464512881</v>
      </c>
      <c r="H26">
        <f t="shared" si="1"/>
        <v>0.1478138685197887</v>
      </c>
      <c r="I26">
        <f t="shared" si="1"/>
        <v>0.2409482201363673</v>
      </c>
      <c r="J26">
        <f t="shared" si="1"/>
        <v>-6.0663949929459449E-2</v>
      </c>
      <c r="K26">
        <f t="shared" si="1"/>
        <v>-8.1360034540983506E-2</v>
      </c>
    </row>
    <row r="27" spans="1:11" x14ac:dyDescent="0.35">
      <c r="A27">
        <v>-0.1124812538743427</v>
      </c>
      <c r="B27">
        <v>-0.1563516482227669</v>
      </c>
      <c r="C27">
        <v>-0.22560967486122679</v>
      </c>
      <c r="D27">
        <v>5.9969305901024228E-2</v>
      </c>
      <c r="E27">
        <v>7.6877502081895699E-2</v>
      </c>
      <c r="G27">
        <f t="shared" si="1"/>
        <v>0.1124812538743427</v>
      </c>
      <c r="H27">
        <f t="shared" si="1"/>
        <v>0.1563516482227669</v>
      </c>
      <c r="I27">
        <f t="shared" si="1"/>
        <v>0.22560967486122679</v>
      </c>
      <c r="J27">
        <f t="shared" si="1"/>
        <v>-5.9969305901024228E-2</v>
      </c>
      <c r="K27">
        <f t="shared" si="1"/>
        <v>-7.6877502081895699E-2</v>
      </c>
    </row>
    <row r="28" spans="1:11" x14ac:dyDescent="0.35">
      <c r="A28">
        <v>-9.817271517948889E-2</v>
      </c>
      <c r="B28">
        <v>-0.1642716469413372</v>
      </c>
      <c r="C28">
        <v>-0.20967122077635739</v>
      </c>
      <c r="D28">
        <v>5.8838210055942142E-2</v>
      </c>
      <c r="E28">
        <v>7.1270403546570549E-2</v>
      </c>
      <c r="G28">
        <f t="shared" si="1"/>
        <v>9.817271517948889E-2</v>
      </c>
      <c r="H28">
        <f t="shared" si="1"/>
        <v>0.1642716469413372</v>
      </c>
      <c r="I28">
        <f t="shared" si="1"/>
        <v>0.20967122077635739</v>
      </c>
      <c r="J28">
        <f t="shared" si="1"/>
        <v>-5.8838210055942142E-2</v>
      </c>
      <c r="K28">
        <f t="shared" si="1"/>
        <v>-7.1270403546570549E-2</v>
      </c>
    </row>
    <row r="29" spans="1:11" x14ac:dyDescent="0.35">
      <c r="A29">
        <v>-8.3240333116119558E-2</v>
      </c>
      <c r="B29">
        <v>-0.17148157294173319</v>
      </c>
      <c r="C29">
        <v>-0.19322930479420461</v>
      </c>
      <c r="D29">
        <v>5.7299162302498978E-2</v>
      </c>
      <c r="E29">
        <v>6.461029690454545E-2</v>
      </c>
      <c r="G29">
        <f t="shared" si="1"/>
        <v>8.3240333116119558E-2</v>
      </c>
      <c r="H29">
        <f t="shared" si="1"/>
        <v>0.17148157294173319</v>
      </c>
      <c r="I29">
        <f t="shared" si="1"/>
        <v>0.19322930479420461</v>
      </c>
      <c r="J29">
        <f t="shared" si="1"/>
        <v>-5.7299162302498978E-2</v>
      </c>
      <c r="K29">
        <f t="shared" si="1"/>
        <v>-6.461029690454545E-2</v>
      </c>
    </row>
    <row r="30" spans="1:11" x14ac:dyDescent="0.35">
      <c r="A30">
        <v>-6.7856715095896192E-2</v>
      </c>
      <c r="B30">
        <v>-0.17790083791212299</v>
      </c>
      <c r="C30">
        <v>-0.17638013747036749</v>
      </c>
      <c r="D30">
        <v>5.5386769125304269E-2</v>
      </c>
      <c r="E30">
        <v>5.6983512041069773E-2</v>
      </c>
      <c r="G30">
        <f t="shared" si="1"/>
        <v>6.7856715095896192E-2</v>
      </c>
      <c r="H30">
        <f t="shared" si="1"/>
        <v>0.17790083791212299</v>
      </c>
      <c r="I30">
        <f t="shared" si="1"/>
        <v>0.17638013747036749</v>
      </c>
      <c r="J30">
        <f t="shared" si="1"/>
        <v>-5.5386769125304269E-2</v>
      </c>
      <c r="K30">
        <f t="shared" si="1"/>
        <v>-5.6983512041069773E-2</v>
      </c>
    </row>
    <row r="31" spans="1:11" x14ac:dyDescent="0.35">
      <c r="A31">
        <v>-5.2201985866760843E-2</v>
      </c>
      <c r="B31">
        <v>-0.18346186093643621</v>
      </c>
      <c r="C31">
        <v>-0.15921864783993561</v>
      </c>
      <c r="D31">
        <v>5.3140919917010983E-2</v>
      </c>
      <c r="E31">
        <v>4.8490540740274923E-2</v>
      </c>
      <c r="G31">
        <f t="shared" si="1"/>
        <v>5.2201985866760843E-2</v>
      </c>
      <c r="H31">
        <f t="shared" si="1"/>
        <v>0.18346186093643621</v>
      </c>
      <c r="I31">
        <f t="shared" si="1"/>
        <v>0.15921864783993561</v>
      </c>
      <c r="J31">
        <f t="shared" si="1"/>
        <v>-5.3140919917010983E-2</v>
      </c>
      <c r="K31">
        <f t="shared" si="1"/>
        <v>-4.8490540740274923E-2</v>
      </c>
    </row>
    <row r="32" spans="1:11" x14ac:dyDescent="0.35">
      <c r="A32">
        <v>-3.6460741053595307E-2</v>
      </c>
      <c r="B32">
        <v>-0.18811108800076501</v>
      </c>
      <c r="C32">
        <v>-0.1418376430381105</v>
      </c>
      <c r="D32">
        <v>5.0605907098617557E-2</v>
      </c>
      <c r="E32">
        <v>3.9245149952128237E-2</v>
      </c>
      <c r="G32">
        <f t="shared" si="1"/>
        <v>3.6460741053595307E-2</v>
      </c>
      <c r="H32">
        <f t="shared" si="1"/>
        <v>0.18811108800076501</v>
      </c>
      <c r="I32">
        <f t="shared" si="1"/>
        <v>0.1418376430381105</v>
      </c>
      <c r="J32">
        <f t="shared" si="1"/>
        <v>-5.0605907098617557E-2</v>
      </c>
      <c r="K32">
        <f t="shared" si="1"/>
        <v>-3.9245149952128237E-2</v>
      </c>
    </row>
    <row r="33" spans="1:11" x14ac:dyDescent="0.35">
      <c r="A33">
        <v>-2.0818871869105141E-2</v>
      </c>
      <c r="B33">
        <v>-0.19180971058088231</v>
      </c>
      <c r="C33">
        <v>-0.1243271910837702</v>
      </c>
      <c r="D33">
        <v>4.7829512799232532E-2</v>
      </c>
      <c r="E33">
        <v>2.9373212543841731E-2</v>
      </c>
      <c r="G33">
        <f t="shared" si="1"/>
        <v>2.0818871869105141E-2</v>
      </c>
      <c r="H33">
        <f t="shared" si="1"/>
        <v>0.19180971058088231</v>
      </c>
      <c r="I33">
        <f t="shared" si="1"/>
        <v>0.1243271910837702</v>
      </c>
      <c r="J33">
        <f t="shared" si="1"/>
        <v>-4.7829512799232532E-2</v>
      </c>
      <c r="K33">
        <f t="shared" si="1"/>
        <v>-2.9373212543841731E-2</v>
      </c>
    </row>
    <row r="34" spans="1:11" x14ac:dyDescent="0.35">
      <c r="A34">
        <v>-5.4603355269939868E-3</v>
      </c>
      <c r="B34">
        <v>-0.19453407389536889</v>
      </c>
      <c r="C34">
        <v>-0.10677423028549531</v>
      </c>
      <c r="D34">
        <v>4.4862078883614487E-2</v>
      </c>
      <c r="E34">
        <v>1.9011254773152689E-2</v>
      </c>
      <c r="G34">
        <f t="shared" si="1"/>
        <v>5.4603355269939868E-3</v>
      </c>
      <c r="H34">
        <f t="shared" si="1"/>
        <v>0.19453407389536889</v>
      </c>
      <c r="I34">
        <f t="shared" si="1"/>
        <v>0.10677423028549531</v>
      </c>
      <c r="J34">
        <f t="shared" si="1"/>
        <v>-4.4862078883614487E-2</v>
      </c>
      <c r="K34">
        <f t="shared" si="1"/>
        <v>-1.9011254773152689E-2</v>
      </c>
    </row>
    <row r="35" spans="1:11" x14ac:dyDescent="0.35">
      <c r="A35">
        <v>9.4360542803144654E-3</v>
      </c>
      <c r="B35">
        <v>-0.19627577361891471</v>
      </c>
      <c r="C35">
        <v>-8.9262394519572297E-2</v>
      </c>
      <c r="D35">
        <v>4.1755572449728717E-2</v>
      </c>
      <c r="E35">
        <v>8.3047284462214321E-3</v>
      </c>
      <c r="G35">
        <f t="shared" si="1"/>
        <v>-9.4360542803144654E-3</v>
      </c>
      <c r="H35">
        <f t="shared" si="1"/>
        <v>0.19627577361891471</v>
      </c>
      <c r="I35">
        <f t="shared" si="1"/>
        <v>8.9262394519572297E-2</v>
      </c>
      <c r="J35">
        <f t="shared" si="1"/>
        <v>-4.1755572449728717E-2</v>
      </c>
      <c r="K35">
        <f t="shared" si="1"/>
        <v>-8.3047284462214321E-3</v>
      </c>
    </row>
    <row r="36" spans="1:11" x14ac:dyDescent="0.35">
      <c r="A36">
        <v>2.369974487361759E-2</v>
      </c>
      <c r="B36">
        <v>-0.19704144851091779</v>
      </c>
      <c r="C36">
        <v>-7.187203123957886E-2</v>
      </c>
      <c r="D36">
        <v>3.8562656440658927E-2</v>
      </c>
      <c r="E36">
        <v>-2.593972270911848E-3</v>
      </c>
      <c r="G36">
        <f t="shared" si="1"/>
        <v>-2.369974487361759E-2</v>
      </c>
      <c r="H36">
        <f t="shared" si="1"/>
        <v>0.19704144851091779</v>
      </c>
      <c r="I36">
        <f t="shared" si="1"/>
        <v>7.187203123957886E-2</v>
      </c>
      <c r="J36">
        <f t="shared" si="1"/>
        <v>-3.8562656440658927E-2</v>
      </c>
      <c r="K36">
        <f t="shared" si="1"/>
        <v>2.593972270911848E-3</v>
      </c>
    </row>
    <row r="37" spans="1:11" x14ac:dyDescent="0.35">
      <c r="A37">
        <v>3.7171402388528563E-2</v>
      </c>
      <c r="B37">
        <v>-0.19685228422888909</v>
      </c>
      <c r="C37">
        <v>-5.4680378958128273E-2</v>
      </c>
      <c r="D37">
        <v>3.5335775038863197E-2</v>
      </c>
      <c r="E37">
        <v>-1.352771580939738E-2</v>
      </c>
      <c r="G37">
        <f t="shared" si="1"/>
        <v>-3.7171402388528563E-2</v>
      </c>
      <c r="H37">
        <f t="shared" si="1"/>
        <v>0.19685228422888909</v>
      </c>
      <c r="I37">
        <f t="shared" si="1"/>
        <v>5.4680378958128273E-2</v>
      </c>
      <c r="J37">
        <f t="shared" si="1"/>
        <v>-3.5335775038863197E-2</v>
      </c>
      <c r="K37">
        <f t="shared" si="1"/>
        <v>1.352771580939738E-2</v>
      </c>
    </row>
    <row r="38" spans="1:11" x14ac:dyDescent="0.35">
      <c r="A38">
        <v>4.9705648187938323E-2</v>
      </c>
      <c r="B38">
        <v>-0.19574324922411529</v>
      </c>
      <c r="C38">
        <v>-3.7761863131139613E-2</v>
      </c>
      <c r="D38">
        <v>3.2126265739128357E-2</v>
      </c>
      <c r="E38">
        <v>-2.4337013290958609E-2</v>
      </c>
      <c r="G38">
        <f t="shared" si="1"/>
        <v>-4.9705648187938323E-2</v>
      </c>
      <c r="H38">
        <f t="shared" si="1"/>
        <v>0.19574324922411529</v>
      </c>
      <c r="I38">
        <f t="shared" si="1"/>
        <v>3.7761863131139613E-2</v>
      </c>
      <c r="J38">
        <f t="shared" si="1"/>
        <v>-3.2126265739128357E-2</v>
      </c>
      <c r="K38">
        <f t="shared" si="1"/>
        <v>2.4337013290958609E-2</v>
      </c>
    </row>
    <row r="39" spans="1:11" x14ac:dyDescent="0.35">
      <c r="A39">
        <v>6.117351946174665E-2</v>
      </c>
      <c r="B39">
        <v>-0.1937620862327627</v>
      </c>
      <c r="C39">
        <v>-2.1188463758369021E-2</v>
      </c>
      <c r="D39">
        <v>2.8983513600124411E-2</v>
      </c>
      <c r="E39">
        <v>-3.4862516263499899E-2</v>
      </c>
      <c r="G39">
        <f t="shared" si="1"/>
        <v>-6.117351946174665E-2</v>
      </c>
      <c r="H39">
        <f t="shared" si="1"/>
        <v>0.1937620862327627</v>
      </c>
      <c r="I39">
        <f t="shared" si="1"/>
        <v>2.1188463758369021E-2</v>
      </c>
      <c r="J39">
        <f t="shared" si="1"/>
        <v>-2.8983513600124411E-2</v>
      </c>
      <c r="K39">
        <f t="shared" si="1"/>
        <v>3.4862516263499899E-2</v>
      </c>
    </row>
    <row r="40" spans="1:11" x14ac:dyDescent="0.35">
      <c r="A40">
        <v>7.1464607663221713E-2</v>
      </c>
      <c r="B40">
        <v>-0.19096808242174029</v>
      </c>
      <c r="C40">
        <v>-5.0301045551712784E-3</v>
      </c>
      <c r="D40">
        <v>2.5954167004808681E-2</v>
      </c>
      <c r="E40">
        <v>-4.4947566788730242E-2</v>
      </c>
      <c r="G40">
        <f t="shared" si="1"/>
        <v>-7.1464607663221713E-2</v>
      </c>
      <c r="H40">
        <f t="shared" si="1"/>
        <v>0.19096808242174029</v>
      </c>
      <c r="I40">
        <f t="shared" si="1"/>
        <v>5.0301045551712784E-3</v>
      </c>
      <c r="J40">
        <f t="shared" si="1"/>
        <v>-2.5954167004808681E-2</v>
      </c>
      <c r="K40">
        <f t="shared" si="1"/>
        <v>4.4947566788730242E-2</v>
      </c>
    </row>
    <row r="41" spans="1:11" x14ac:dyDescent="0.35">
      <c r="A41">
        <v>8.0488836745082892E-2</v>
      </c>
      <c r="B41">
        <v>-0.1874306384550728</v>
      </c>
      <c r="C41">
        <v>1.0644987520768369E-2</v>
      </c>
      <c r="D41">
        <v>2.3081437137149049E-2</v>
      </c>
      <c r="E41">
        <v>-5.4440730356247968E-2</v>
      </c>
      <c r="G41">
        <f t="shared" si="1"/>
        <v>-8.0488836745082892E-2</v>
      </c>
      <c r="H41">
        <f t="shared" si="1"/>
        <v>0.1874306384550728</v>
      </c>
      <c r="I41">
        <f t="shared" si="1"/>
        <v>-1.0644987520768369E-2</v>
      </c>
      <c r="J41">
        <f t="shared" si="1"/>
        <v>-2.3081437137149049E-2</v>
      </c>
      <c r="K41">
        <f t="shared" si="1"/>
        <v>5.4440730356247968E-2</v>
      </c>
    </row>
    <row r="42" spans="1:11" x14ac:dyDescent="0.35">
      <c r="A42">
        <v>8.8177851331252555E-2</v>
      </c>
      <c r="B42">
        <v>-0.1832276530152939</v>
      </c>
      <c r="C42">
        <v>2.577000183097233E-2</v>
      </c>
      <c r="D42">
        <v>2.0404504375672872E-2</v>
      </c>
      <c r="E42">
        <v>-6.3198241697437041E-2</v>
      </c>
      <c r="G42">
        <f t="shared" si="1"/>
        <v>-8.8177851331252555E-2</v>
      </c>
      <c r="H42">
        <f t="shared" si="1"/>
        <v>0.1832276530152939</v>
      </c>
      <c r="I42">
        <f t="shared" si="1"/>
        <v>-2.577000183097233E-2</v>
      </c>
      <c r="J42">
        <f t="shared" si="1"/>
        <v>-2.0404504375672872E-2</v>
      </c>
      <c r="K42">
        <f t="shared" si="1"/>
        <v>6.3198241697437041E-2</v>
      </c>
    </row>
    <row r="43" spans="1:11" x14ac:dyDescent="0.35">
      <c r="A43">
        <v>9.448599285860837E-2</v>
      </c>
      <c r="B43">
        <v>-0.17844373636781621</v>
      </c>
      <c r="C43">
        <v>4.0279387114278357E-2</v>
      </c>
      <c r="D43">
        <v>1.7958053434233179E-2</v>
      </c>
      <c r="E43">
        <v>-7.1086296810653593E-2</v>
      </c>
      <c r="G43">
        <f t="shared" si="1"/>
        <v>-9.448599285860837E-2</v>
      </c>
      <c r="H43">
        <f t="shared" si="1"/>
        <v>0.17844373636781621</v>
      </c>
      <c r="I43">
        <f t="shared" si="1"/>
        <v>-4.0279387114278357E-2</v>
      </c>
      <c r="J43">
        <f t="shared" si="1"/>
        <v>-1.7958053434233179E-2</v>
      </c>
      <c r="K43">
        <f t="shared" si="1"/>
        <v>7.1086296810653593E-2</v>
      </c>
    </row>
    <row r="44" spans="1:11" x14ac:dyDescent="0.35">
      <c r="A44">
        <v>9.9390849378497848E-2</v>
      </c>
      <c r="B44">
        <v>-0.17316826585859249</v>
      </c>
      <c r="C44">
        <v>5.4108854036069687E-2</v>
      </c>
      <c r="D44">
        <v>1.5771955408311559E-2</v>
      </c>
      <c r="E44">
        <v>-7.7983130678394019E-2</v>
      </c>
      <c r="G44">
        <f t="shared" si="1"/>
        <v>-9.9390849378497848E-2</v>
      </c>
      <c r="H44">
        <f t="shared" si="1"/>
        <v>0.17316826585859249</v>
      </c>
      <c r="I44">
        <f t="shared" si="1"/>
        <v>-5.4108854036069687E-2</v>
      </c>
      <c r="J44">
        <f t="shared" si="1"/>
        <v>-1.5771955408311559E-2</v>
      </c>
      <c r="K44">
        <f t="shared" si="1"/>
        <v>7.7983130678394019E-2</v>
      </c>
    </row>
    <row r="45" spans="1:11" x14ac:dyDescent="0.35">
      <c r="A45">
        <v>0.1028933722284719</v>
      </c>
      <c r="B45">
        <v>-0.16749329850608061</v>
      </c>
      <c r="C45">
        <v>6.7195561809400672E-2</v>
      </c>
      <c r="D45">
        <v>1.3871109428846401E-2</v>
      </c>
      <c r="E45">
        <v>-8.3780828421502918E-2</v>
      </c>
      <c r="G45">
        <f t="shared" si="1"/>
        <v>-0.1028933722284719</v>
      </c>
      <c r="H45">
        <f t="shared" si="1"/>
        <v>0.16749329850608061</v>
      </c>
      <c r="I45">
        <f t="shared" si="1"/>
        <v>-6.7195561809400672E-2</v>
      </c>
      <c r="J45">
        <f t="shared" si="1"/>
        <v>-1.3871109428846401E-2</v>
      </c>
      <c r="K45">
        <f t="shared" si="1"/>
        <v>8.3780828421502918E-2</v>
      </c>
    </row>
    <row r="46" spans="1:11" x14ac:dyDescent="0.35">
      <c r="A46">
        <v>0.10501756030221369</v>
      </c>
      <c r="B46">
        <v>-0.16151136092880949</v>
      </c>
      <c r="C46">
        <v>7.9478500071232361E-2</v>
      </c>
      <c r="D46">
        <v>1.227545007678366E-2</v>
      </c>
      <c r="E46">
        <v>-8.8386827357252784E-2</v>
      </c>
      <c r="G46">
        <f t="shared" si="1"/>
        <v>-0.10501756030221369</v>
      </c>
      <c r="H46">
        <f t="shared" si="1"/>
        <v>0.16151136092880949</v>
      </c>
      <c r="I46">
        <f t="shared" si="1"/>
        <v>-7.9478500071232361E-2</v>
      </c>
      <c r="J46">
        <f t="shared" si="1"/>
        <v>-1.227545007678366E-2</v>
      </c>
      <c r="K46">
        <f t="shared" si="1"/>
        <v>8.8386827357252784E-2</v>
      </c>
    </row>
    <row r="47" spans="1:11" x14ac:dyDescent="0.35">
      <c r="A47">
        <v>0.10580972025116429</v>
      </c>
      <c r="B47">
        <v>-0.15531314389705389</v>
      </c>
      <c r="C47">
        <v>9.0899063339211494E-2</v>
      </c>
      <c r="D47">
        <v>1.100011960535241E-2</v>
      </c>
      <c r="E47">
        <v>-9.1725078136976279E-2</v>
      </c>
      <c r="G47">
        <f t="shared" si="1"/>
        <v>-0.10580972025116429</v>
      </c>
      <c r="H47">
        <f t="shared" si="1"/>
        <v>0.15531314389705389</v>
      </c>
      <c r="I47">
        <f t="shared" si="1"/>
        <v>-9.0899063339211494E-2</v>
      </c>
      <c r="J47">
        <f t="shared" si="1"/>
        <v>-1.100011960535241E-2</v>
      </c>
      <c r="K47">
        <f t="shared" si="1"/>
        <v>9.1725078136976279E-2</v>
      </c>
    </row>
    <row r="48" spans="1:11" x14ac:dyDescent="0.35">
      <c r="A48">
        <v>0.1053373186420679</v>
      </c>
      <c r="B48">
        <v>-0.1489851366330672</v>
      </c>
      <c r="C48">
        <v>0.1014018025926653</v>
      </c>
      <c r="D48">
        <v>1.00557966023711E-2</v>
      </c>
      <c r="E48">
        <v>-9.3736844399225916E-2</v>
      </c>
      <c r="G48">
        <f t="shared" si="1"/>
        <v>-0.1053373186420679</v>
      </c>
      <c r="H48">
        <f t="shared" si="1"/>
        <v>0.1489851366330672</v>
      </c>
      <c r="I48">
        <f t="shared" si="1"/>
        <v>-0.1014018025926653</v>
      </c>
      <c r="J48">
        <f t="shared" si="1"/>
        <v>-1.00557966023711E-2</v>
      </c>
      <c r="K48">
        <f t="shared" si="1"/>
        <v>9.3736844399225916E-2</v>
      </c>
    </row>
    <row r="49" spans="1:11" x14ac:dyDescent="0.35">
      <c r="A49">
        <v>0.10368744979189159</v>
      </c>
      <c r="B49">
        <v>-0.14260724345153261</v>
      </c>
      <c r="C49">
        <v>0.1109353278855387</v>
      </c>
      <c r="D49">
        <v>9.4491651026427093E-3</v>
      </c>
      <c r="E49">
        <v>-9.4381131803681129E-2</v>
      </c>
      <c r="G49">
        <f t="shared" si="1"/>
        <v>-0.10368744979189159</v>
      </c>
      <c r="H49">
        <f t="shared" si="1"/>
        <v>0.14260724345153261</v>
      </c>
      <c r="I49">
        <f t="shared" si="1"/>
        <v>-0.1109353278855387</v>
      </c>
      <c r="J49">
        <f t="shared" si="1"/>
        <v>-9.4491651026427093E-3</v>
      </c>
      <c r="K49">
        <f t="shared" si="1"/>
        <v>9.4381131803681129E-2</v>
      </c>
    </row>
    <row r="50" spans="1:11" x14ac:dyDescent="0.35">
      <c r="A50">
        <v>0.1009649506000088</v>
      </c>
      <c r="B50">
        <v>-0.13625043157306391</v>
      </c>
      <c r="C50">
        <v>0.119453327935755</v>
      </c>
      <c r="D50">
        <v>9.1835005239211398E-3</v>
      </c>
      <c r="E50">
        <v>-9.3634748624495501E-2</v>
      </c>
      <c r="G50">
        <f t="shared" si="1"/>
        <v>-0.1009649506000088</v>
      </c>
      <c r="H50">
        <f t="shared" si="1"/>
        <v>0.13625043157306391</v>
      </c>
      <c r="I50">
        <f t="shared" si="1"/>
        <v>-0.119453327935755</v>
      </c>
      <c r="J50">
        <f t="shared" si="1"/>
        <v>-9.1835005239211398E-3</v>
      </c>
      <c r="K50">
        <f t="shared" si="1"/>
        <v>9.3634748624495501E-2</v>
      </c>
    </row>
    <row r="51" spans="1:11" x14ac:dyDescent="0.35">
      <c r="A51">
        <v>9.7290201011752231E-2</v>
      </c>
      <c r="B51">
        <v>-0.12997446353028691</v>
      </c>
      <c r="C51">
        <v>0.12691566749917091</v>
      </c>
      <c r="D51">
        <v>9.2593416144506335E-3</v>
      </c>
      <c r="E51">
        <v>-9.1492010993668771E-2</v>
      </c>
      <c r="G51">
        <f t="shared" si="1"/>
        <v>-9.7290201011752231E-2</v>
      </c>
      <c r="H51">
        <f t="shared" si="1"/>
        <v>0.12997446353028691</v>
      </c>
      <c r="I51">
        <f t="shared" si="1"/>
        <v>-0.12691566749917091</v>
      </c>
      <c r="J51">
        <f t="shared" si="1"/>
        <v>-9.2593416144506335E-3</v>
      </c>
      <c r="K51">
        <f t="shared" si="1"/>
        <v>9.1492010993668771E-2</v>
      </c>
    </row>
    <row r="52" spans="1:11" x14ac:dyDescent="0.35">
      <c r="A52">
        <v>9.2796655405983586E-2</v>
      </c>
      <c r="B52">
        <v>-0.1238257704655865</v>
      </c>
      <c r="C52">
        <v>0.13328952088036061</v>
      </c>
      <c r="D52">
        <v>9.6752116289735568E-3</v>
      </c>
      <c r="E52">
        <v>-8.7964115965593948E-2</v>
      </c>
      <c r="G52">
        <f t="shared" si="1"/>
        <v>-9.2796655405983586E-2</v>
      </c>
      <c r="H52">
        <f t="shared" si="1"/>
        <v>0.1238257704655865</v>
      </c>
      <c r="I52">
        <f t="shared" si="1"/>
        <v>-0.13328952088036061</v>
      </c>
      <c r="J52">
        <f t="shared" si="1"/>
        <v>-9.6752116289735568E-3</v>
      </c>
      <c r="K52">
        <f t="shared" si="1"/>
        <v>8.7964115965593948E-2</v>
      </c>
    </row>
    <row r="53" spans="1:11" x14ac:dyDescent="0.35">
      <c r="A53">
        <v>8.7628155689763787E-2</v>
      </c>
      <c r="B53">
        <v>-0.11783552393917419</v>
      </c>
      <c r="C53">
        <v>0.13855049967224531</v>
      </c>
      <c r="D53">
        <v>1.0428348090711029E-2</v>
      </c>
      <c r="E53">
        <v>-8.3078214286798513E-2</v>
      </c>
      <c r="G53">
        <f t="shared" si="1"/>
        <v>-8.7628155689763787E-2</v>
      </c>
      <c r="H53">
        <f t="shared" si="1"/>
        <v>0.11783552393917419</v>
      </c>
      <c r="I53">
        <f t="shared" si="1"/>
        <v>-0.13855049967224531</v>
      </c>
      <c r="J53">
        <f t="shared" si="1"/>
        <v>-1.0428348090711029E-2</v>
      </c>
      <c r="K53">
        <f t="shared" si="1"/>
        <v>8.3078214286798513E-2</v>
      </c>
    </row>
    <row r="54" spans="1:11" x14ac:dyDescent="0.35">
      <c r="A54">
        <v>8.1936080788450383E-2</v>
      </c>
      <c r="B54">
        <v>-0.11201796376059291</v>
      </c>
      <c r="C54">
        <v>0.14268373405101539</v>
      </c>
      <c r="D54">
        <v>1.15153994918451E-2</v>
      </c>
      <c r="E54">
        <v>-7.687622165062713E-2</v>
      </c>
      <c r="G54">
        <f t="shared" si="1"/>
        <v>-8.1936080788450383E-2</v>
      </c>
      <c r="H54">
        <f t="shared" si="1"/>
        <v>0.11201796376059291</v>
      </c>
      <c r="I54">
        <f t="shared" si="1"/>
        <v>-0.14268373405101539</v>
      </c>
      <c r="J54">
        <f t="shared" si="1"/>
        <v>-1.15153994918451E-2</v>
      </c>
      <c r="K54">
        <f t="shared" si="1"/>
        <v>7.687622165062713E-2</v>
      </c>
    </row>
    <row r="55" spans="1:11" x14ac:dyDescent="0.35">
      <c r="A55">
        <v>7.5876389387438792E-2</v>
      </c>
      <c r="B55">
        <v>-0.10636903776634379</v>
      </c>
      <c r="C55">
        <v>0.14568486905777969</v>
      </c>
      <c r="D55">
        <v>1.2933049508596641E-2</v>
      </c>
      <c r="E55">
        <v>-6.9413412070057134E-2</v>
      </c>
      <c r="G55">
        <f t="shared" si="1"/>
        <v>-7.5876389387438792E-2</v>
      </c>
      <c r="H55">
        <f t="shared" si="1"/>
        <v>0.10636903776634379</v>
      </c>
      <c r="I55">
        <f t="shared" si="1"/>
        <v>-0.14568486905777969</v>
      </c>
      <c r="J55">
        <f t="shared" si="1"/>
        <v>-1.2933049508596641E-2</v>
      </c>
      <c r="K55">
        <f t="shared" si="1"/>
        <v>6.9413412070057134E-2</v>
      </c>
    </row>
    <row r="56" spans="1:11" x14ac:dyDescent="0.35">
      <c r="A56">
        <v>6.9606613301045783E-2</v>
      </c>
      <c r="B56">
        <v>-0.1008654060520158</v>
      </c>
      <c r="C56">
        <v>0.1475609398952962</v>
      </c>
      <c r="D56">
        <v>1.4678534792329501E-2</v>
      </c>
      <c r="E56">
        <v>-6.0756839792583513E-2</v>
      </c>
      <c r="G56">
        <f t="shared" si="1"/>
        <v>-6.9606613301045783E-2</v>
      </c>
      <c r="H56">
        <f t="shared" si="1"/>
        <v>0.1008654060520158</v>
      </c>
      <c r="I56">
        <f t="shared" si="1"/>
        <v>-0.1475609398952962</v>
      </c>
      <c r="J56">
        <f t="shared" si="1"/>
        <v>-1.4678534792329501E-2</v>
      </c>
      <c r="K56">
        <f t="shared" si="1"/>
        <v>6.0756839792583513E-2</v>
      </c>
    </row>
    <row r="57" spans="1:11" x14ac:dyDescent="0.35">
      <c r="A57">
        <v>6.3282857983487872E-2</v>
      </c>
      <c r="B57">
        <v>-9.5463856420225923E-2</v>
      </c>
      <c r="C57">
        <v>0.1483310931112776</v>
      </c>
      <c r="D57">
        <v>1.675003097289007E-2</v>
      </c>
      <c r="E57">
        <v>-5.0983637029030859E-2</v>
      </c>
      <c r="G57">
        <f t="shared" si="1"/>
        <v>-6.3282857983487872E-2</v>
      </c>
      <c r="H57">
        <f t="shared" si="1"/>
        <v>9.5463856420225923E-2</v>
      </c>
      <c r="I57">
        <f t="shared" si="1"/>
        <v>-0.1483310931112776</v>
      </c>
      <c r="J57">
        <f t="shared" si="1"/>
        <v>-1.675003097289007E-2</v>
      </c>
      <c r="K57">
        <f t="shared" si="1"/>
        <v>5.0983637029030859E-2</v>
      </c>
    </row>
    <row r="58" spans="1:11" x14ac:dyDescent="0.35">
      <c r="A58">
        <v>5.7056864921403161E-2</v>
      </c>
      <c r="B58">
        <v>-9.0101169346191057E-2</v>
      </c>
      <c r="C58">
        <v>0.14802712337299079</v>
      </c>
      <c r="D58">
        <v>1.914689273971781E-2</v>
      </c>
      <c r="E58">
        <v>-4.0179233907009497E-2</v>
      </c>
      <c r="G58">
        <f t="shared" si="1"/>
        <v>-5.7056864921403161E-2</v>
      </c>
      <c r="H58">
        <f t="shared" si="1"/>
        <v>9.0101169346191057E-2</v>
      </c>
      <c r="I58">
        <f t="shared" si="1"/>
        <v>-0.14802712337299079</v>
      </c>
      <c r="J58">
        <f t="shared" si="1"/>
        <v>-1.914689273971781E-2</v>
      </c>
      <c r="K58">
        <f t="shared" si="1"/>
        <v>4.0179233907009497E-2</v>
      </c>
    </row>
    <row r="59" spans="1:11" x14ac:dyDescent="0.35">
      <c r="A59">
        <v>5.107318853229792E-2</v>
      </c>
      <c r="B59">
        <v>-8.4694459580685333E-2</v>
      </c>
      <c r="C59">
        <v>0.14669379819265591</v>
      </c>
      <c r="D59">
        <v>2.1869746782376961E-2</v>
      </c>
      <c r="E59">
        <v>-2.8435544815868848E-2</v>
      </c>
      <c r="G59">
        <f t="shared" si="1"/>
        <v>-5.107318853229792E-2</v>
      </c>
      <c r="H59">
        <f t="shared" si="1"/>
        <v>8.4694459580685333E-2</v>
      </c>
      <c r="I59">
        <f t="shared" si="1"/>
        <v>-0.14669379819265591</v>
      </c>
      <c r="J59">
        <f t="shared" si="1"/>
        <v>-2.1869746782376961E-2</v>
      </c>
      <c r="K59">
        <f t="shared" si="1"/>
        <v>2.8435544815868848E-2</v>
      </c>
    </row>
    <row r="60" spans="1:11" x14ac:dyDescent="0.35">
      <c r="A60">
        <v>4.5466538171385913E-2</v>
      </c>
      <c r="B60">
        <v>-7.9142007936239267E-2</v>
      </c>
      <c r="C60">
        <v>0.1443889455963667</v>
      </c>
      <c r="D60">
        <v>2.492044938922611E-2</v>
      </c>
      <c r="E60">
        <v>-1.584916205230158E-2</v>
      </c>
      <c r="G60">
        <f t="shared" si="1"/>
        <v>-4.5466538171385913E-2</v>
      </c>
      <c r="H60">
        <f t="shared" si="1"/>
        <v>7.9142007936239267E-2</v>
      </c>
      <c r="I60">
        <f t="shared" si="1"/>
        <v>-0.1443889455963667</v>
      </c>
      <c r="J60">
        <f t="shared" si="1"/>
        <v>-2.492044938922611E-2</v>
      </c>
      <c r="K60">
        <f t="shared" si="1"/>
        <v>1.584916205230158E-2</v>
      </c>
    </row>
    <row r="61" spans="1:11" x14ac:dyDescent="0.35">
      <c r="A61">
        <v>4.0359334035720451E-2</v>
      </c>
      <c r="B61">
        <v>-7.332458136707487E-2</v>
      </c>
      <c r="C61">
        <v>0.14118328289570489</v>
      </c>
      <c r="D61">
        <v>2.8301931816034909E-2</v>
      </c>
      <c r="E61">
        <v>-2.519593734225722E-3</v>
      </c>
      <c r="G61">
        <f t="shared" si="1"/>
        <v>-4.0359334035720451E-2</v>
      </c>
      <c r="H61">
        <f t="shared" si="1"/>
        <v>7.332458136707487E-2</v>
      </c>
      <c r="I61">
        <f t="shared" si="1"/>
        <v>-0.14118328289570489</v>
      </c>
      <c r="J61">
        <f t="shared" si="1"/>
        <v>-2.8301931816034909E-2</v>
      </c>
      <c r="K61">
        <f t="shared" si="1"/>
        <v>2.519593734225722E-3</v>
      </c>
    </row>
    <row r="62" spans="1:11" x14ac:dyDescent="0.35">
      <c r="A62">
        <v>3.5859524028721168E-2</v>
      </c>
      <c r="B62">
        <v>-6.7107222943192824E-2</v>
      </c>
      <c r="C62">
        <v>0.13715996918632811</v>
      </c>
      <c r="D62">
        <v>3.2017964729455173E-2</v>
      </c>
      <c r="E62">
        <v>1.145242145752867E-2</v>
      </c>
      <c r="G62">
        <f t="shared" si="1"/>
        <v>-3.5859524028721168E-2</v>
      </c>
      <c r="H62">
        <f t="shared" si="1"/>
        <v>6.7107222943192824E-2</v>
      </c>
      <c r="I62">
        <f t="shared" si="1"/>
        <v>-0.13715996918632811</v>
      </c>
      <c r="J62">
        <f t="shared" si="1"/>
        <v>-3.2017964729455173E-2</v>
      </c>
      <c r="K62">
        <f t="shared" si="1"/>
        <v>-1.145242145752867E-2</v>
      </c>
    </row>
    <row r="63" spans="1:11" x14ac:dyDescent="0.35">
      <c r="A63">
        <v>3.2058706795826453E-2</v>
      </c>
      <c r="B63">
        <v>-6.034147694761316E-2</v>
      </c>
      <c r="C63">
        <v>0.13241387063181881</v>
      </c>
      <c r="D63">
        <v>3.6072877361593918E-2</v>
      </c>
      <c r="E63">
        <v>2.5966494901632942E-2</v>
      </c>
      <c r="G63">
        <f t="shared" si="1"/>
        <v>-3.2058706795826453E-2</v>
      </c>
      <c r="H63">
        <f t="shared" si="1"/>
        <v>6.034147694761316E-2</v>
      </c>
      <c r="I63">
        <f t="shared" si="1"/>
        <v>-0.13241387063181881</v>
      </c>
      <c r="J63">
        <f t="shared" si="1"/>
        <v>-3.6072877361593918E-2</v>
      </c>
      <c r="K63">
        <f t="shared" si="1"/>
        <v>-2.5966494901632942E-2</v>
      </c>
    </row>
    <row r="64" spans="1:11" x14ac:dyDescent="0.35">
      <c r="A64">
        <v>2.903060385603418E-2</v>
      </c>
      <c r="B64">
        <v>-5.286799960780364E-2</v>
      </c>
      <c r="C64">
        <v>0.12705053628406299</v>
      </c>
      <c r="D64">
        <v>4.0471267321818161E-2</v>
      </c>
      <c r="E64">
        <v>4.0924041121661148E-2</v>
      </c>
      <c r="G64">
        <f t="shared" si="1"/>
        <v>-2.903060385603418E-2</v>
      </c>
      <c r="H64">
        <f t="shared" si="1"/>
        <v>5.286799960780364E-2</v>
      </c>
      <c r="I64">
        <f t="shared" si="1"/>
        <v>-0.12705053628406299</v>
      </c>
      <c r="J64">
        <f t="shared" si="1"/>
        <v>-4.0471267321818161E-2</v>
      </c>
      <c r="K64">
        <f t="shared" si="1"/>
        <v>-4.0924041121661148E-2</v>
      </c>
    </row>
    <row r="65" spans="1:11" x14ac:dyDescent="0.35">
      <c r="A65">
        <v>2.6829920571813659E-2</v>
      </c>
      <c r="B65">
        <v>-4.4519494218086209E-2</v>
      </c>
      <c r="C65">
        <v>0.121184892880585</v>
      </c>
      <c r="D65">
        <v>4.5217733618311939E-2</v>
      </c>
      <c r="E65">
        <v>5.6229585121490899E-2</v>
      </c>
      <c r="G65">
        <f t="shared" ref="G65:K128" si="2">A65*-1</f>
        <v>-2.6829920571813659E-2</v>
      </c>
      <c r="H65">
        <f t="shared" si="2"/>
        <v>4.4519494218086209E-2</v>
      </c>
      <c r="I65">
        <f t="shared" si="2"/>
        <v>-0.121184892880585</v>
      </c>
      <c r="J65">
        <f t="shared" si="2"/>
        <v>-4.5217733618311939E-2</v>
      </c>
      <c r="K65">
        <f t="shared" si="2"/>
        <v>-5.6229585121490899E-2</v>
      </c>
    </row>
    <row r="66" spans="1:11" x14ac:dyDescent="0.35">
      <c r="A66">
        <v>2.549163105605956E-2</v>
      </c>
      <c r="B66">
        <v>-3.5123901321158613E-2</v>
      </c>
      <c r="C66">
        <v>0.1149396789589083</v>
      </c>
      <c r="D66">
        <v>5.0316659173013527E-2</v>
      </c>
      <c r="E66">
        <v>7.1791909814871602E-2</v>
      </c>
      <c r="G66">
        <f t="shared" si="2"/>
        <v>-2.549163105605956E-2</v>
      </c>
      <c r="H66">
        <f t="shared" si="2"/>
        <v>3.5123901321158613E-2</v>
      </c>
      <c r="I66">
        <f t="shared" si="2"/>
        <v>-0.1149396789589083</v>
      </c>
      <c r="J66">
        <f t="shared" si="2"/>
        <v>-5.0316659173013527E-2</v>
      </c>
      <c r="K66">
        <f t="shared" si="2"/>
        <v>-7.1791909814871602E-2</v>
      </c>
    </row>
    <row r="67" spans="1:11" x14ac:dyDescent="0.35">
      <c r="A67">
        <v>2.503071549650571E-2</v>
      </c>
      <c r="B67">
        <v>-2.4507770348360939E-2</v>
      </c>
      <c r="C67">
        <v>0.1084436506468318</v>
      </c>
      <c r="D67">
        <v>5.5772061202551633E-2</v>
      </c>
      <c r="E67">
        <v>8.7525032646084355E-2</v>
      </c>
      <c r="G67">
        <f t="shared" si="2"/>
        <v>-2.503071549650571E-2</v>
      </c>
      <c r="H67">
        <f t="shared" si="2"/>
        <v>2.4507770348360939E-2</v>
      </c>
      <c r="I67">
        <f t="shared" si="2"/>
        <v>-0.1084436506468318</v>
      </c>
      <c r="J67">
        <f t="shared" si="2"/>
        <v>-5.5772061202551633E-2</v>
      </c>
      <c r="K67">
        <f t="shared" si="2"/>
        <v>-8.7525032646084355E-2</v>
      </c>
    </row>
    <row r="68" spans="1:11" x14ac:dyDescent="0.35">
      <c r="A68">
        <v>2.5442369435658922E-2</v>
      </c>
      <c r="B68">
        <v>-1.2499738494723189E-2</v>
      </c>
      <c r="C68">
        <v>0.1018296024621979</v>
      </c>
      <c r="D68">
        <v>6.1587519521246747E-2</v>
      </c>
      <c r="E68">
        <v>0.10334900303235631</v>
      </c>
      <c r="G68">
        <f t="shared" si="2"/>
        <v>-2.5442369435658922E-2</v>
      </c>
      <c r="H68">
        <f t="shared" si="2"/>
        <v>1.2499738494723189E-2</v>
      </c>
      <c r="I68">
        <f t="shared" si="2"/>
        <v>-0.1018296024621979</v>
      </c>
      <c r="J68">
        <f t="shared" si="2"/>
        <v>-6.1587519521246747E-2</v>
      </c>
      <c r="K68">
        <f t="shared" si="2"/>
        <v>-0.10334900303235631</v>
      </c>
    </row>
    <row r="69" spans="1:11" x14ac:dyDescent="0.35">
      <c r="A69">
        <v>2.6702693126228642E-2</v>
      </c>
      <c r="B69">
        <v>1.0659549344236301E-3</v>
      </c>
      <c r="C69">
        <v>9.5232255335680804E-2</v>
      </c>
      <c r="D69">
        <v>6.7766184930363238E-2</v>
      </c>
      <c r="E69">
        <v>0.1191905142526046</v>
      </c>
      <c r="G69">
        <f t="shared" si="2"/>
        <v>-2.6702693126228642E-2</v>
      </c>
      <c r="H69">
        <f t="shared" si="2"/>
        <v>-1.0659549344236301E-3</v>
      </c>
      <c r="I69">
        <f t="shared" si="2"/>
        <v>-9.5232255335680804E-2</v>
      </c>
      <c r="J69">
        <f t="shared" si="2"/>
        <v>-6.7766184930363238E-2</v>
      </c>
      <c r="K69">
        <f t="shared" si="2"/>
        <v>-0.1191905142526046</v>
      </c>
    </row>
    <row r="70" spans="1:11" x14ac:dyDescent="0.35">
      <c r="A70">
        <v>2.876985528379095E-2</v>
      </c>
      <c r="B70">
        <v>1.634598599293291E-2</v>
      </c>
      <c r="C70">
        <v>8.8786070114656113E-2</v>
      </c>
      <c r="D70">
        <v>7.4310862740864181E-2</v>
      </c>
      <c r="E70">
        <v>0.13498332511911751</v>
      </c>
      <c r="G70">
        <f t="shared" si="2"/>
        <v>-2.876985528379095E-2</v>
      </c>
      <c r="H70">
        <f t="shared" si="2"/>
        <v>-1.634598599293291E-2</v>
      </c>
      <c r="I70">
        <f t="shared" si="2"/>
        <v>-8.8786070114656113E-2</v>
      </c>
      <c r="J70">
        <f t="shared" si="2"/>
        <v>-7.4310862740864181E-2</v>
      </c>
      <c r="K70">
        <f t="shared" si="2"/>
        <v>-0.13498332511911751</v>
      </c>
    </row>
    <row r="71" spans="1:11" x14ac:dyDescent="0.35">
      <c r="A71">
        <v>3.1585709837626652E-2</v>
      </c>
      <c r="B71">
        <v>3.3484557483077992E-2</v>
      </c>
      <c r="C71">
        <v>8.2623047739431854E-2</v>
      </c>
      <c r="D71">
        <v>8.1224160200873641E-2</v>
      </c>
      <c r="E71">
        <v>0.15066848867835431</v>
      </c>
      <c r="G71">
        <f t="shared" si="2"/>
        <v>-3.1585709837626652E-2</v>
      </c>
      <c r="H71">
        <f t="shared" si="2"/>
        <v>-3.3484557483077992E-2</v>
      </c>
      <c r="I71">
        <f t="shared" si="2"/>
        <v>-8.2623047739431854E-2</v>
      </c>
      <c r="J71">
        <f t="shared" si="2"/>
        <v>-8.1224160200873641E-2</v>
      </c>
      <c r="K71">
        <f t="shared" si="2"/>
        <v>-0.15066848867835431</v>
      </c>
    </row>
    <row r="72" spans="1:11" x14ac:dyDescent="0.35">
      <c r="A72">
        <v>3.5077827543133822E-2</v>
      </c>
      <c r="B72">
        <v>5.2610161487466563E-2</v>
      </c>
      <c r="C72">
        <v>7.6870577244092075E-2</v>
      </c>
      <c r="D72">
        <v>8.8508681131072464E-2</v>
      </c>
      <c r="E72">
        <v>0.16619438796998051</v>
      </c>
      <c r="G72">
        <f t="shared" si="2"/>
        <v>-3.5077827543133822E-2</v>
      </c>
      <c r="H72">
        <f t="shared" si="2"/>
        <v>-5.2610161487466563E-2</v>
      </c>
      <c r="I72">
        <f t="shared" si="2"/>
        <v>-7.6870577244092075E-2</v>
      </c>
      <c r="J72">
        <f t="shared" si="2"/>
        <v>-8.8508681131072464E-2</v>
      </c>
      <c r="K72">
        <f t="shared" si="2"/>
        <v>-0.16619438796998051</v>
      </c>
    </row>
    <row r="73" spans="1:11" x14ac:dyDescent="0.35">
      <c r="A73">
        <v>3.9161887856717932E-2</v>
      </c>
      <c r="B73">
        <v>7.3832546122311271E-2</v>
      </c>
      <c r="C73">
        <v>7.1649390082928477E-2</v>
      </c>
      <c r="D73">
        <v>9.6167246394934125E-2</v>
      </c>
      <c r="E73">
        <v>0.1815165831104846</v>
      </c>
      <c r="G73">
        <f t="shared" si="2"/>
        <v>-3.9161887856717932E-2</v>
      </c>
      <c r="H73">
        <f t="shared" si="2"/>
        <v>-7.3832546122311271E-2</v>
      </c>
      <c r="I73">
        <f t="shared" si="2"/>
        <v>-7.1649390082928477E-2</v>
      </c>
      <c r="J73">
        <f t="shared" si="2"/>
        <v>-9.6167246394934125E-2</v>
      </c>
      <c r="K73">
        <f t="shared" si="2"/>
        <v>-0.1815165831104846</v>
      </c>
    </row>
    <row r="74" spans="1:11" x14ac:dyDescent="0.35">
      <c r="A74">
        <v>4.3744361736528958E-2</v>
      </c>
      <c r="B74">
        <v>9.7239936078636902E-2</v>
      </c>
      <c r="C74">
        <v>6.7071674474002307E-2</v>
      </c>
      <c r="D74">
        <v>0.1042031150798621</v>
      </c>
      <c r="E74">
        <v>0.1965974797869787</v>
      </c>
      <c r="G74">
        <f t="shared" si="2"/>
        <v>-4.3744361736528958E-2</v>
      </c>
      <c r="H74">
        <f t="shared" si="2"/>
        <v>-9.7239936078636902E-2</v>
      </c>
      <c r="I74">
        <f t="shared" si="2"/>
        <v>-6.7071674474002307E-2</v>
      </c>
      <c r="J74">
        <f t="shared" si="2"/>
        <v>-0.1042031150798621</v>
      </c>
      <c r="K74">
        <f t="shared" si="2"/>
        <v>-0.1965974797869787</v>
      </c>
    </row>
    <row r="75" spans="1:11" x14ac:dyDescent="0.35">
      <c r="A75">
        <v>4.8725404356211748E-2</v>
      </c>
      <c r="B75">
        <v>0.122896553101878</v>
      </c>
      <c r="C75">
        <v>6.3239397006782383E-2</v>
      </c>
      <c r="D75">
        <v>0.11262017882705069</v>
      </c>
      <c r="E75">
        <v>0.211405836161946</v>
      </c>
      <c r="G75">
        <f t="shared" si="2"/>
        <v>-4.8725404356211748E-2</v>
      </c>
      <c r="H75">
        <f t="shared" si="2"/>
        <v>-0.122896553101878</v>
      </c>
      <c r="I75">
        <f t="shared" si="2"/>
        <v>-6.3239397006782383E-2</v>
      </c>
      <c r="J75">
        <f t="shared" si="2"/>
        <v>-0.11262017882705069</v>
      </c>
      <c r="K75">
        <f t="shared" si="2"/>
        <v>-0.211405836161946</v>
      </c>
    </row>
    <row r="76" spans="1:11" x14ac:dyDescent="0.35">
      <c r="A76">
        <v>5.4001869103039717E-2</v>
      </c>
      <c r="B76">
        <v>0.15084047851021509</v>
      </c>
      <c r="C76">
        <v>6.02428711920453E-2</v>
      </c>
      <c r="D76">
        <v>0.12142310116188069</v>
      </c>
      <c r="E76">
        <v>0.22591613224385479</v>
      </c>
      <c r="G76">
        <f t="shared" si="2"/>
        <v>-5.4001869103039717E-2</v>
      </c>
      <c r="H76">
        <f t="shared" si="2"/>
        <v>-0.15084047851021509</v>
      </c>
      <c r="I76">
        <f t="shared" si="2"/>
        <v>-6.02428711920453E-2</v>
      </c>
      <c r="J76">
        <f t="shared" si="2"/>
        <v>-0.12142310116188069</v>
      </c>
      <c r="K76">
        <f t="shared" si="2"/>
        <v>-0.22591613224385479</v>
      </c>
    </row>
    <row r="77" spans="1:11" x14ac:dyDescent="0.35">
      <c r="A77">
        <v>5.9470351168590341E-2</v>
      </c>
      <c r="B77">
        <v>0.18108189472347819</v>
      </c>
      <c r="C77">
        <v>5.8159604306187163E-2</v>
      </c>
      <c r="D77">
        <v>0.13061737534186341</v>
      </c>
      <c r="E77">
        <v>0.2401078319525318</v>
      </c>
      <c r="G77">
        <f t="shared" si="2"/>
        <v>-5.9470351168590341E-2</v>
      </c>
      <c r="H77">
        <f t="shared" si="2"/>
        <v>-0.18108189472347819</v>
      </c>
      <c r="I77">
        <f t="shared" si="2"/>
        <v>-5.8159604306187163E-2</v>
      </c>
      <c r="J77">
        <f t="shared" si="2"/>
        <v>-0.13061737534186341</v>
      </c>
      <c r="K77">
        <f t="shared" si="2"/>
        <v>-0.2401078319525318</v>
      </c>
    </row>
    <row r="78" spans="1:11" x14ac:dyDescent="0.35">
      <c r="A78">
        <v>6.5030170385071528E-2</v>
      </c>
      <c r="B78">
        <v>0.21360173673883409</v>
      </c>
      <c r="C78">
        <v>5.7053445033055539E-2</v>
      </c>
      <c r="D78">
        <v>0.14020927814722481</v>
      </c>
      <c r="E78">
        <v>0.2539645727094122</v>
      </c>
      <c r="G78">
        <f t="shared" si="2"/>
        <v>-6.5030170385071528E-2</v>
      </c>
      <c r="H78">
        <f t="shared" si="2"/>
        <v>-0.21360173673883409</v>
      </c>
      <c r="I78">
        <f t="shared" si="2"/>
        <v>-5.7053445033055539E-2</v>
      </c>
      <c r="J78">
        <f t="shared" si="2"/>
        <v>-0.14020927814722481</v>
      </c>
      <c r="K78">
        <f t="shared" si="2"/>
        <v>-0.2539645727094122</v>
      </c>
    </row>
    <row r="79" spans="1:11" x14ac:dyDescent="0.35">
      <c r="A79">
        <v>7.0586207965559922E-2</v>
      </c>
      <c r="B79">
        <v>0.2483507781222816</v>
      </c>
      <c r="C79">
        <v>5.6974045301203091E-2</v>
      </c>
      <c r="D79">
        <v>0.15020570270681161</v>
      </c>
      <c r="E79">
        <v>0.26747332015156822</v>
      </c>
      <c r="G79">
        <f t="shared" si="2"/>
        <v>-7.0586207965559922E-2</v>
      </c>
      <c r="H79">
        <f t="shared" si="2"/>
        <v>-0.2483507781222816</v>
      </c>
      <c r="I79">
        <f t="shared" si="2"/>
        <v>-5.6974045301203091E-2</v>
      </c>
      <c r="J79">
        <f t="shared" si="2"/>
        <v>-0.15020570270681161</v>
      </c>
      <c r="K79">
        <f t="shared" si="2"/>
        <v>-0.26747332015156822</v>
      </c>
    </row>
    <row r="80" spans="1:11" x14ac:dyDescent="0.35">
      <c r="A80">
        <v>7.6051519430354375E-2</v>
      </c>
      <c r="B80">
        <v>0.28524916991446059</v>
      </c>
      <c r="C80">
        <v>5.7956640730154163E-2</v>
      </c>
      <c r="D80">
        <v>0.16061386008992429</v>
      </c>
      <c r="E80">
        <v>0.28062352653708439</v>
      </c>
      <c r="G80">
        <f t="shared" si="2"/>
        <v>-7.6051519430354375E-2</v>
      </c>
      <c r="H80">
        <f t="shared" si="2"/>
        <v>-0.28524916991446059</v>
      </c>
      <c r="I80">
        <f t="shared" si="2"/>
        <v>-5.7956640730154163E-2</v>
      </c>
      <c r="J80">
        <f t="shared" si="2"/>
        <v>-0.16061386008992429</v>
      </c>
      <c r="K80">
        <f t="shared" si="2"/>
        <v>-0.28062352653708439</v>
      </c>
    </row>
    <row r="81" spans="1:11" x14ac:dyDescent="0.35">
      <c r="A81">
        <v>8.1349655359899131E-2</v>
      </c>
      <c r="B81">
        <v>0.32418644519167827</v>
      </c>
      <c r="C81">
        <v>6.0022145569549323E-2</v>
      </c>
      <c r="D81">
        <v>0.17144084620588981</v>
      </c>
      <c r="E81">
        <v>0.29340633074991551</v>
      </c>
      <c r="G81">
        <f t="shared" si="2"/>
        <v>-8.1349655359899131E-2</v>
      </c>
      <c r="H81">
        <f t="shared" si="2"/>
        <v>-0.32418644519167827</v>
      </c>
      <c r="I81">
        <f t="shared" si="2"/>
        <v>-6.0022145569549323E-2</v>
      </c>
      <c r="J81">
        <f t="shared" si="2"/>
        <v>-0.17144084620588981</v>
      </c>
      <c r="K81">
        <f t="shared" si="2"/>
        <v>-0.29340633074991551</v>
      </c>
    </row>
    <row r="82" spans="1:11" x14ac:dyDescent="0.35">
      <c r="A82">
        <v>8.6416632222558576E-2</v>
      </c>
      <c r="B82">
        <v>0.3650219970244386</v>
      </c>
      <c r="C82">
        <v>6.3177550055797838E-2</v>
      </c>
      <c r="D82">
        <v>0.1826930769702777</v>
      </c>
      <c r="E82">
        <v>0.30581383575363402</v>
      </c>
      <c r="G82">
        <f t="shared" si="2"/>
        <v>-8.6416632222558576E-2</v>
      </c>
      <c r="H82">
        <f t="shared" si="2"/>
        <v>-0.3650219970244386</v>
      </c>
      <c r="I82">
        <f t="shared" si="2"/>
        <v>-6.3177550055797838E-2</v>
      </c>
      <c r="J82">
        <f t="shared" si="2"/>
        <v>-0.1826930769702777</v>
      </c>
      <c r="K82">
        <f t="shared" si="2"/>
        <v>-0.30581383575363402</v>
      </c>
    </row>
    <row r="83" spans="1:11" x14ac:dyDescent="0.35">
      <c r="A83">
        <v>9.1202507244707576E-2</v>
      </c>
      <c r="B83">
        <v>0.40758603308067981</v>
      </c>
      <c r="C83">
        <v>6.7416600644243374E-2</v>
      </c>
      <c r="D83">
        <v>0.194375600466449</v>
      </c>
      <c r="E83">
        <v>0.31783849610268788</v>
      </c>
      <c r="G83">
        <f t="shared" si="2"/>
        <v>-9.1202507244707576E-2</v>
      </c>
      <c r="H83">
        <f t="shared" si="2"/>
        <v>-0.40758603308067981</v>
      </c>
      <c r="I83">
        <f t="shared" si="2"/>
        <v>-6.7416600644243374E-2</v>
      </c>
      <c r="J83">
        <f t="shared" si="2"/>
        <v>-0.194375600466449</v>
      </c>
      <c r="K83">
        <f t="shared" si="2"/>
        <v>-0.31783849610268788</v>
      </c>
    </row>
    <row r="84" spans="1:11" x14ac:dyDescent="0.35">
      <c r="A84">
        <v>9.5672524190174357E-2</v>
      </c>
      <c r="B84">
        <v>0.45168100549972051</v>
      </c>
      <c r="C84">
        <v>7.272073648296562E-2</v>
      </c>
      <c r="D84">
        <v>0.20649130003871011</v>
      </c>
      <c r="E84">
        <v>0.32947264383746949</v>
      </c>
      <c r="G84">
        <f t="shared" si="2"/>
        <v>-9.5672524190174357E-2</v>
      </c>
      <c r="H84">
        <f t="shared" si="2"/>
        <v>-0.45168100549972051</v>
      </c>
      <c r="I84">
        <f t="shared" si="2"/>
        <v>-7.272073648296562E-2</v>
      </c>
      <c r="J84">
        <f t="shared" si="2"/>
        <v>-0.20649130003871011</v>
      </c>
      <c r="K84">
        <f t="shared" si="2"/>
        <v>-0.32947264383746949</v>
      </c>
    </row>
    <row r="85" spans="1:11" x14ac:dyDescent="0.35">
      <c r="A85">
        <v>9.9807811110711242E-2</v>
      </c>
      <c r="B85">
        <v>0.49708350901167991</v>
      </c>
      <c r="C85">
        <v>7.906024873563311E-2</v>
      </c>
      <c r="D85">
        <v>0.21904000730750181</v>
      </c>
      <c r="E85">
        <v>0.34070817582298041</v>
      </c>
      <c r="G85">
        <f t="shared" si="2"/>
        <v>-9.9807811110711242E-2</v>
      </c>
      <c r="H85">
        <f t="shared" si="2"/>
        <v>-0.49708350901167991</v>
      </c>
      <c r="I85">
        <f t="shared" si="2"/>
        <v>-7.906024873563311E-2</v>
      </c>
      <c r="J85">
        <f t="shared" si="2"/>
        <v>-0.21904000730750181</v>
      </c>
      <c r="K85">
        <f t="shared" si="2"/>
        <v>-0.34070817582298041</v>
      </c>
    </row>
    <row r="86" spans="1:11" x14ac:dyDescent="0.35">
      <c r="A86">
        <v>0.1036056264606557</v>
      </c>
      <c r="B86">
        <v>0.54354663290955862</v>
      </c>
      <c r="C86">
        <v>8.6395623056395365E-2</v>
      </c>
      <c r="D86">
        <v>0.23201754951289999</v>
      </c>
      <c r="E86">
        <v>0.35153641939021441</v>
      </c>
      <c r="G86">
        <f t="shared" si="2"/>
        <v>-0.1036056264606557</v>
      </c>
      <c r="H86">
        <f t="shared" si="2"/>
        <v>-0.54354663290955862</v>
      </c>
      <c r="I86">
        <f t="shared" si="2"/>
        <v>-8.6395623056395365E-2</v>
      </c>
      <c r="J86">
        <f t="shared" si="2"/>
        <v>-0.23201754951289999</v>
      </c>
      <c r="K86">
        <f t="shared" si="2"/>
        <v>-0.35153641939021441</v>
      </c>
    </row>
    <row r="87" spans="1:11" x14ac:dyDescent="0.35">
      <c r="A87">
        <v>0.10707916566765439</v>
      </c>
      <c r="B87">
        <v>0.5908027432355194</v>
      </c>
      <c r="C87">
        <v>9.4679020028213046E-2</v>
      </c>
      <c r="D87">
        <v>0.24541476159683739</v>
      </c>
      <c r="E87">
        <v>0.36194818619267899</v>
      </c>
      <c r="G87">
        <f t="shared" si="2"/>
        <v>-0.10707916566765439</v>
      </c>
      <c r="H87">
        <f t="shared" si="2"/>
        <v>-0.5908027432355194</v>
      </c>
      <c r="I87">
        <f t="shared" si="2"/>
        <v>-9.4679020028213046E-2</v>
      </c>
      <c r="J87">
        <f t="shared" si="2"/>
        <v>-0.24541476159683739</v>
      </c>
      <c r="K87">
        <f t="shared" si="2"/>
        <v>-0.36194818619267899</v>
      </c>
    </row>
    <row r="88" spans="1:11" x14ac:dyDescent="0.35">
      <c r="A88">
        <v>0.110256955013794</v>
      </c>
      <c r="B88">
        <v>0.63856666075035307</v>
      </c>
      <c r="C88">
        <v>0.1038558442426236</v>
      </c>
      <c r="D88">
        <v>0.25921649976229227</v>
      </c>
      <c r="E88">
        <v>0.37193401689821748</v>
      </c>
      <c r="G88">
        <f t="shared" si="2"/>
        <v>-0.110256955013794</v>
      </c>
      <c r="H88">
        <f t="shared" si="2"/>
        <v>-0.63856666075035307</v>
      </c>
      <c r="I88">
        <f t="shared" si="2"/>
        <v>-0.1038558442426236</v>
      </c>
      <c r="J88">
        <f t="shared" si="2"/>
        <v>-0.25921649976229227</v>
      </c>
      <c r="K88">
        <f t="shared" si="2"/>
        <v>-0.37193401689821748</v>
      </c>
    </row>
    <row r="89" spans="1:11" x14ac:dyDescent="0.35">
      <c r="A89">
        <v>0.11318187221215049</v>
      </c>
      <c r="B89">
        <v>0.68653918863943009</v>
      </c>
      <c r="C89">
        <v>0.11386635045015581</v>
      </c>
      <c r="D89">
        <v>0.27340069931083377</v>
      </c>
      <c r="E89">
        <v>0.38148461214823293</v>
      </c>
      <c r="G89">
        <f t="shared" si="2"/>
        <v>-0.11318187221215049</v>
      </c>
      <c r="H89">
        <f t="shared" si="2"/>
        <v>-0.68653918863943009</v>
      </c>
      <c r="I89">
        <f t="shared" si="2"/>
        <v>-0.11386635045015581</v>
      </c>
      <c r="J89">
        <f t="shared" si="2"/>
        <v>-0.27340069931083377</v>
      </c>
      <c r="K89">
        <f t="shared" si="2"/>
        <v>-0.38148461214823293</v>
      </c>
    </row>
    <row r="90" spans="1:11" x14ac:dyDescent="0.35">
      <c r="A90">
        <v>0.1159098425590592</v>
      </c>
      <c r="B90">
        <v>0.73441093252251299</v>
      </c>
      <c r="C90">
        <v>0.1246472351594754</v>
      </c>
      <c r="D90">
        <v>0.28793752466704697</v>
      </c>
      <c r="E90">
        <v>0.3905914383771556</v>
      </c>
      <c r="G90">
        <f t="shared" si="2"/>
        <v>-0.1159098425590592</v>
      </c>
      <c r="H90">
        <f t="shared" si="2"/>
        <v>-0.73441093252251299</v>
      </c>
      <c r="I90">
        <f t="shared" si="2"/>
        <v>-0.1246472351594754</v>
      </c>
      <c r="J90">
        <f t="shared" si="2"/>
        <v>-0.28793752466704697</v>
      </c>
      <c r="K90">
        <f t="shared" si="2"/>
        <v>-0.3905914383771556</v>
      </c>
    </row>
    <row r="91" spans="1:11" x14ac:dyDescent="0.35">
      <c r="A91">
        <v>0.1185082657409335</v>
      </c>
      <c r="B91">
        <v>0.78186634537542865</v>
      </c>
      <c r="C91">
        <v>0.1361331642687027</v>
      </c>
      <c r="D91">
        <v>0.30278866284141159</v>
      </c>
      <c r="E91">
        <v>0.39924749064049608</v>
      </c>
      <c r="G91">
        <f t="shared" si="2"/>
        <v>-0.1185082657409335</v>
      </c>
      <c r="H91">
        <f t="shared" si="2"/>
        <v>-0.78186634537542865</v>
      </c>
      <c r="I91">
        <f t="shared" si="2"/>
        <v>-0.1361331642687027</v>
      </c>
      <c r="J91">
        <f t="shared" si="2"/>
        <v>-0.30278866284141159</v>
      </c>
      <c r="K91">
        <f t="shared" si="2"/>
        <v>-0.39924749064049608</v>
      </c>
    </row>
    <row r="92" spans="1:11" x14ac:dyDescent="0.35">
      <c r="A92">
        <v>0.12105423140038241</v>
      </c>
      <c r="B92">
        <v>0.82858792247152024</v>
      </c>
      <c r="C92">
        <v>0.14825819162789949</v>
      </c>
      <c r="D92">
        <v>0.31790681224500622</v>
      </c>
      <c r="E92">
        <v>0.40744818863960403</v>
      </c>
      <c r="G92">
        <f t="shared" si="2"/>
        <v>-0.12105423140038241</v>
      </c>
      <c r="H92">
        <f t="shared" si="2"/>
        <v>-0.82858792247152024</v>
      </c>
      <c r="I92">
        <f t="shared" si="2"/>
        <v>-0.14825819162789949</v>
      </c>
      <c r="J92">
        <f t="shared" si="2"/>
        <v>-0.31790681224500622</v>
      </c>
      <c r="K92">
        <f t="shared" si="2"/>
        <v>-0.40744818863960403</v>
      </c>
    </row>
    <row r="93" spans="1:11" x14ac:dyDescent="0.35">
      <c r="A93">
        <v>0.12363258185642501</v>
      </c>
      <c r="B93">
        <v>0.87426046705568261</v>
      </c>
      <c r="C93">
        <v>0.16095702955195709</v>
      </c>
      <c r="D93">
        <v>0.33323541602124429</v>
      </c>
      <c r="E93">
        <v>0.41519237683697519</v>
      </c>
      <c r="G93">
        <f t="shared" si="2"/>
        <v>-0.12363258185642501</v>
      </c>
      <c r="H93">
        <f t="shared" si="2"/>
        <v>-0.87426046705568261</v>
      </c>
      <c r="I93">
        <f t="shared" si="2"/>
        <v>-0.16095702955195709</v>
      </c>
      <c r="J93">
        <f t="shared" si="2"/>
        <v>-0.33323541602124429</v>
      </c>
      <c r="K93">
        <f t="shared" si="2"/>
        <v>-0.41519237683697519</v>
      </c>
    </row>
    <row r="94" spans="1:11" x14ac:dyDescent="0.35">
      <c r="A94">
        <v>0.1263338786198798</v>
      </c>
      <c r="B94">
        <v>0.9185753463733688</v>
      </c>
      <c r="C94">
        <v>0.17416613983588289</v>
      </c>
      <c r="D94">
        <v>0.34870868267766042</v>
      </c>
      <c r="E94">
        <v>0.42248339497313658</v>
      </c>
      <c r="G94">
        <f t="shared" si="2"/>
        <v>-0.1263338786198798</v>
      </c>
      <c r="H94">
        <f t="shared" si="2"/>
        <v>-0.9185753463733688</v>
      </c>
      <c r="I94">
        <f t="shared" si="2"/>
        <v>-0.17416613983588289</v>
      </c>
      <c r="J94">
        <f t="shared" si="2"/>
        <v>-0.34870868267766042</v>
      </c>
      <c r="K94">
        <f t="shared" si="2"/>
        <v>-0.42248339497313658</v>
      </c>
    </row>
    <row r="95" spans="1:11" x14ac:dyDescent="0.35">
      <c r="A95">
        <v>0.1292523262818133</v>
      </c>
      <c r="B95">
        <v>0.96123465969656774</v>
      </c>
      <c r="C95">
        <v>0.1878246224127107</v>
      </c>
      <c r="D95">
        <v>0.36425192701859999</v>
      </c>
      <c r="E95">
        <v>0.42933018124436201</v>
      </c>
      <c r="G95">
        <f t="shared" si="2"/>
        <v>-0.1292523262818133</v>
      </c>
      <c r="H95">
        <f t="shared" si="2"/>
        <v>-0.96123465969656774</v>
      </c>
      <c r="I95">
        <f t="shared" si="2"/>
        <v>-0.1878246224127107</v>
      </c>
      <c r="J95">
        <f t="shared" si="2"/>
        <v>-0.36425192701859999</v>
      </c>
      <c r="K95">
        <f t="shared" si="2"/>
        <v>-0.42933018124436201</v>
      </c>
    </row>
    <row r="96" spans="1:11" x14ac:dyDescent="0.35">
      <c r="A96">
        <v>0.13248370350057209</v>
      </c>
      <c r="B96">
        <v>1.0019552446849249</v>
      </c>
      <c r="C96">
        <v>0.20187488820273461</v>
      </c>
      <c r="D96">
        <v>0.37978225164036422</v>
      </c>
      <c r="E96">
        <v>0.43574836672310718</v>
      </c>
      <c r="G96">
        <f t="shared" si="2"/>
        <v>-0.13248370350057209</v>
      </c>
      <c r="H96">
        <f t="shared" si="2"/>
        <v>-1.0019552446849249</v>
      </c>
      <c r="I96">
        <f t="shared" si="2"/>
        <v>-0.20187488820273461</v>
      </c>
      <c r="J96">
        <f t="shared" si="2"/>
        <v>-0.37978225164036422</v>
      </c>
      <c r="K96">
        <f t="shared" si="2"/>
        <v>-0.43574836672310718</v>
      </c>
    </row>
    <row r="97" spans="1:11" x14ac:dyDescent="0.35">
      <c r="A97">
        <v>0.1361233464112139</v>
      </c>
      <c r="B97">
        <v>1.040472455304466</v>
      </c>
      <c r="C97">
        <v>0.21626311275882409</v>
      </c>
      <c r="D97">
        <v>0.39520957416286068</v>
      </c>
      <c r="E97">
        <v>0.44176131639623328</v>
      </c>
      <c r="G97">
        <f t="shared" si="2"/>
        <v>-0.1361233464112139</v>
      </c>
      <c r="H97">
        <f t="shared" si="2"/>
        <v>-1.040472455304466</v>
      </c>
      <c r="I97">
        <f t="shared" si="2"/>
        <v>-0.21626311275882409</v>
      </c>
      <c r="J97">
        <f t="shared" si="2"/>
        <v>-0.39520957416286068</v>
      </c>
      <c r="K97">
        <f t="shared" si="2"/>
        <v>-0.44176131639623328</v>
      </c>
    </row>
    <row r="98" spans="1:11" x14ac:dyDescent="0.35">
      <c r="A98">
        <v>0.1402642249148425</v>
      </c>
      <c r="B98">
        <v>1.0765436531266019</v>
      </c>
      <c r="C98">
        <v>0.23093947766986031</v>
      </c>
      <c r="D98">
        <v>0.4104379888497931</v>
      </c>
      <c r="E98">
        <v>0.44740106975814881</v>
      </c>
      <c r="G98">
        <f t="shared" si="2"/>
        <v>-0.1402642249148425</v>
      </c>
      <c r="H98">
        <f t="shared" si="2"/>
        <v>-1.0765436531266019</v>
      </c>
      <c r="I98">
        <f t="shared" si="2"/>
        <v>-0.23093947766986031</v>
      </c>
      <c r="J98">
        <f t="shared" si="2"/>
        <v>-0.4104379888497931</v>
      </c>
      <c r="K98">
        <f t="shared" si="2"/>
        <v>-0.44740106975814881</v>
      </c>
    </row>
    <row r="99" spans="1:11" x14ac:dyDescent="0.35">
      <c r="A99">
        <v>0.14499514705819649</v>
      </c>
      <c r="B99">
        <v>1.109951363668483</v>
      </c>
      <c r="C99">
        <v>0.24585821658268789</v>
      </c>
      <c r="D99">
        <v>0.42536743453998233</v>
      </c>
      <c r="E99">
        <v>0.45270913263500567</v>
      </c>
      <c r="G99">
        <f t="shared" si="2"/>
        <v>-0.14499514705819649</v>
      </c>
      <c r="H99">
        <f t="shared" si="2"/>
        <v>-1.109951363668483</v>
      </c>
      <c r="I99">
        <f t="shared" si="2"/>
        <v>-0.24585821658268789</v>
      </c>
      <c r="J99">
        <f t="shared" si="2"/>
        <v>-0.42536743453998233</v>
      </c>
      <c r="K99">
        <f t="shared" si="2"/>
        <v>-0.45270913263500567</v>
      </c>
    </row>
    <row r="100" spans="1:11" x14ac:dyDescent="0.35">
      <c r="A100">
        <v>0.1503991212357256</v>
      </c>
      <c r="B100">
        <v>1.140506060023986</v>
      </c>
      <c r="C100">
        <v>0.26097749101428042</v>
      </c>
      <c r="D100">
        <v>0.43989562526341069</v>
      </c>
      <c r="E100">
        <v>0.45773707241021627</v>
      </c>
      <c r="G100">
        <f t="shared" si="2"/>
        <v>-0.1503991212357256</v>
      </c>
      <c r="H100">
        <f t="shared" si="2"/>
        <v>-1.140506060023986</v>
      </c>
      <c r="I100">
        <f t="shared" si="2"/>
        <v>-0.26097749101428042</v>
      </c>
      <c r="J100">
        <f t="shared" si="2"/>
        <v>-0.43989562526341069</v>
      </c>
      <c r="K100">
        <f t="shared" si="2"/>
        <v>-0.45773707241021627</v>
      </c>
    </row>
    <row r="101" spans="1:11" x14ac:dyDescent="0.35">
      <c r="A101">
        <v>0.15655190042401829</v>
      </c>
      <c r="B101">
        <v>1.1680485468478601</v>
      </c>
      <c r="C101">
        <v>0.2762591267335992</v>
      </c>
      <c r="D101">
        <v>0.45392018692098007</v>
      </c>
      <c r="E101">
        <v>0.46254687183892962</v>
      </c>
      <c r="G101">
        <f t="shared" si="2"/>
        <v>-0.15655190042401829</v>
      </c>
      <c r="H101">
        <f t="shared" si="2"/>
        <v>-1.1680485468478601</v>
      </c>
      <c r="I101">
        <f t="shared" si="2"/>
        <v>-0.2762591267335992</v>
      </c>
      <c r="J101">
        <f t="shared" si="2"/>
        <v>-0.45392018692098007</v>
      </c>
      <c r="K101">
        <f t="shared" si="2"/>
        <v>-0.46254687183892962</v>
      </c>
    </row>
    <row r="102" spans="1:11" x14ac:dyDescent="0.35">
      <c r="A102">
        <v>0.16352072724433239</v>
      </c>
      <c r="B102">
        <v>1.1924519281243791</v>
      </c>
      <c r="C102">
        <v>0.29166824366498639</v>
      </c>
      <c r="D102">
        <v>0.46734093407687821</v>
      </c>
      <c r="E102">
        <v>0.46721100291482998</v>
      </c>
      <c r="G102">
        <f t="shared" si="2"/>
        <v>-0.16352072724433239</v>
      </c>
      <c r="H102">
        <f t="shared" si="2"/>
        <v>-1.1924519281243791</v>
      </c>
      <c r="I102">
        <f t="shared" si="2"/>
        <v>-0.29166824366498639</v>
      </c>
      <c r="J102">
        <f t="shared" si="2"/>
        <v>-0.46734093407687821</v>
      </c>
      <c r="K102">
        <f t="shared" si="2"/>
        <v>-0.46721100291482998</v>
      </c>
    </row>
    <row r="103" spans="1:11" x14ac:dyDescent="0.35">
      <c r="A103">
        <v>0.17136329343330031</v>
      </c>
      <c r="B103">
        <v>1.2136231512260129</v>
      </c>
      <c r="C103">
        <v>0.30717281078645259</v>
      </c>
      <c r="D103">
        <v>0.480062215757318</v>
      </c>
      <c r="E103">
        <v>0.47181219211878478</v>
      </c>
      <c r="G103">
        <f t="shared" si="2"/>
        <v>-0.17136329343330031</v>
      </c>
      <c r="H103">
        <f t="shared" si="2"/>
        <v>-1.2136231512260129</v>
      </c>
      <c r="I103">
        <f t="shared" si="2"/>
        <v>-0.30717281078645259</v>
      </c>
      <c r="J103">
        <f t="shared" si="2"/>
        <v>-0.480062215757318</v>
      </c>
      <c r="K103">
        <f t="shared" si="2"/>
        <v>-0.47181219211878478</v>
      </c>
    </row>
    <row r="104" spans="1:11" x14ac:dyDescent="0.35">
      <c r="A104">
        <v>0.1801269223651385</v>
      </c>
      <c r="B104">
        <v>1.231504126726366</v>
      </c>
      <c r="C104">
        <v>0.32274315274313459</v>
      </c>
      <c r="D104">
        <v>0.49199525791527599</v>
      </c>
      <c r="E104">
        <v>0.47644286140099718</v>
      </c>
      <c r="G104">
        <f t="shared" si="2"/>
        <v>-0.1801269223651385</v>
      </c>
      <c r="H104">
        <f t="shared" si="2"/>
        <v>-1.231504126726366</v>
      </c>
      <c r="I104">
        <f t="shared" si="2"/>
        <v>-0.32274315274313459</v>
      </c>
      <c r="J104">
        <f t="shared" si="2"/>
        <v>-0.49199525791527599</v>
      </c>
      <c r="K104">
        <f t="shared" si="2"/>
        <v>-0.47644286140099718</v>
      </c>
    </row>
    <row r="105" spans="1:11" x14ac:dyDescent="0.35">
      <c r="A105">
        <v>0.18984797872052889</v>
      </c>
      <c r="B105">
        <v>1.246072427807523</v>
      </c>
      <c r="C105">
        <v>0.33835142795601669</v>
      </c>
      <c r="D105">
        <v>0.50306043205824125</v>
      </c>
      <c r="E105">
        <v>0.48120424404632622</v>
      </c>
      <c r="G105">
        <f t="shared" si="2"/>
        <v>-0.18984797872052889</v>
      </c>
      <c r="H105">
        <f t="shared" si="2"/>
        <v>-1.246072427807523</v>
      </c>
      <c r="I105">
        <f t="shared" si="2"/>
        <v>-0.33835142795601669</v>
      </c>
      <c r="J105">
        <f t="shared" si="2"/>
        <v>-0.50306043205824125</v>
      </c>
      <c r="K105">
        <f t="shared" si="2"/>
        <v>-0.48120424404632622</v>
      </c>
    </row>
    <row r="106" spans="1:11" x14ac:dyDescent="0.35">
      <c r="A106">
        <v>0.20055150529770849</v>
      </c>
      <c r="B106">
        <v>1.2573415749155661</v>
      </c>
      <c r="C106">
        <v>0.3539710905383977</v>
      </c>
      <c r="D106">
        <v>0.51318938336629394</v>
      </c>
      <c r="E106">
        <v>0.48620518912086119</v>
      </c>
      <c r="G106">
        <f t="shared" si="2"/>
        <v>-0.20055150529770849</v>
      </c>
      <c r="H106">
        <f t="shared" si="2"/>
        <v>-1.2573415749155661</v>
      </c>
      <c r="I106">
        <f t="shared" si="2"/>
        <v>-0.3539710905383977</v>
      </c>
      <c r="J106">
        <f t="shared" si="2"/>
        <v>-0.51318938336629394</v>
      </c>
      <c r="K106">
        <f t="shared" si="2"/>
        <v>-0.48620518912086119</v>
      </c>
    </row>
    <row r="107" spans="1:11" x14ac:dyDescent="0.35">
      <c r="A107">
        <v>0.21225108318387781</v>
      </c>
      <c r="B107">
        <v>1.265360910963363</v>
      </c>
      <c r="C107">
        <v>0.3695763419894913</v>
      </c>
      <c r="D107">
        <v>0.52232695650177874</v>
      </c>
      <c r="E107">
        <v>0.49156068057349961</v>
      </c>
      <c r="G107">
        <f t="shared" si="2"/>
        <v>-0.21225108318387781</v>
      </c>
      <c r="H107">
        <f t="shared" si="2"/>
        <v>-1.265360910963363</v>
      </c>
      <c r="I107">
        <f t="shared" si="2"/>
        <v>-0.3695763419894913</v>
      </c>
      <c r="J107">
        <f t="shared" si="2"/>
        <v>-0.52232695650177874</v>
      </c>
      <c r="K107">
        <f t="shared" si="2"/>
        <v>-0.49156068057349961</v>
      </c>
    </row>
    <row r="108" spans="1:11" x14ac:dyDescent="0.35">
      <c r="A108">
        <v>0.22494890774774129</v>
      </c>
      <c r="B108">
        <v>1.2702150705289139</v>
      </c>
      <c r="C108">
        <v>0.38514157446821429</v>
      </c>
      <c r="D108">
        <v>0.53043286263473277</v>
      </c>
      <c r="E108">
        <v>0.49739010605461509</v>
      </c>
      <c r="G108">
        <f t="shared" si="2"/>
        <v>-0.22494890774774129</v>
      </c>
      <c r="H108">
        <f t="shared" si="2"/>
        <v>-1.2702150705289139</v>
      </c>
      <c r="I108">
        <f t="shared" si="2"/>
        <v>-0.38514157446821429</v>
      </c>
      <c r="J108">
        <f t="shared" si="2"/>
        <v>-0.53043286263473277</v>
      </c>
      <c r="K108">
        <f t="shared" si="2"/>
        <v>-0.49739010605461509</v>
      </c>
    </row>
    <row r="109" spans="1:11" x14ac:dyDescent="0.35">
      <c r="A109">
        <v>0.23863606887899461</v>
      </c>
      <c r="B109">
        <v>1.2720230441831879</v>
      </c>
      <c r="C109">
        <v>0.40064080582054912</v>
      </c>
      <c r="D109">
        <v>0.53748303676183085</v>
      </c>
      <c r="E109">
        <v>0.50381531570048388</v>
      </c>
      <c r="G109">
        <f t="shared" si="2"/>
        <v>-0.23863606887899461</v>
      </c>
      <c r="H109">
        <f t="shared" si="2"/>
        <v>-1.2720230441831879</v>
      </c>
      <c r="I109">
        <f t="shared" si="2"/>
        <v>-0.40064080582054912</v>
      </c>
      <c r="J109">
        <f t="shared" si="2"/>
        <v>-0.53748303676183085</v>
      </c>
      <c r="K109">
        <f t="shared" si="2"/>
        <v>-0.50381531570048388</v>
      </c>
    </row>
    <row r="110" spans="1:11" x14ac:dyDescent="0.35">
      <c r="A110">
        <v>0.25329301947374461</v>
      </c>
      <c r="B110">
        <v>1.270936837680771</v>
      </c>
      <c r="C110">
        <v>0.41604710741146178</v>
      </c>
      <c r="D110">
        <v>0.54347064022607938</v>
      </c>
      <c r="E110">
        <v>0.51095851281184501</v>
      </c>
      <c r="G110">
        <f t="shared" si="2"/>
        <v>-0.25329301947374461</v>
      </c>
      <c r="H110">
        <f t="shared" si="2"/>
        <v>-1.270936837680771</v>
      </c>
      <c r="I110">
        <f t="shared" si="2"/>
        <v>-0.41604710741146178</v>
      </c>
      <c r="J110">
        <f t="shared" si="2"/>
        <v>-0.54347064022607938</v>
      </c>
      <c r="K110">
        <f t="shared" si="2"/>
        <v>-0.51095851281184501</v>
      </c>
    </row>
    <row r="111" spans="1:11" x14ac:dyDescent="0.35">
      <c r="A111">
        <v>0.26889021149650461</v>
      </c>
      <c r="B111">
        <v>1.2671397265872091</v>
      </c>
      <c r="C111">
        <v>0.43133202898666839</v>
      </c>
      <c r="D111">
        <v>0.54840666968637919</v>
      </c>
      <c r="E111">
        <v>0.51894001757786157</v>
      </c>
      <c r="G111">
        <f t="shared" si="2"/>
        <v>-0.26889021149650461</v>
      </c>
      <c r="H111">
        <f t="shared" si="2"/>
        <v>-1.2671397265872091</v>
      </c>
      <c r="I111">
        <f t="shared" si="2"/>
        <v>-0.43133202898666839</v>
      </c>
      <c r="J111">
        <f t="shared" si="2"/>
        <v>-0.54840666968637919</v>
      </c>
      <c r="K111">
        <f t="shared" si="2"/>
        <v>-0.51894001757786157</v>
      </c>
    </row>
    <row r="112" spans="1:11" x14ac:dyDescent="0.35">
      <c r="A112">
        <v>0.28538887447055222</v>
      </c>
      <c r="B112">
        <v>1.260844110757132</v>
      </c>
      <c r="C112">
        <v>0.4464650298140409</v>
      </c>
      <c r="D112">
        <v>0.55232014106273652</v>
      </c>
      <c r="E112">
        <v>0.52787594342210831</v>
      </c>
      <c r="G112">
        <f t="shared" si="2"/>
        <v>-0.28538887447055222</v>
      </c>
      <c r="H112">
        <f t="shared" si="2"/>
        <v>-1.260844110757132</v>
      </c>
      <c r="I112">
        <f t="shared" si="2"/>
        <v>-0.4464650298140409</v>
      </c>
      <c r="J112">
        <f t="shared" si="2"/>
        <v>-0.55232014106273652</v>
      </c>
      <c r="K112">
        <f t="shared" si="2"/>
        <v>-0.52787594342210831</v>
      </c>
    </row>
    <row r="113" spans="1:11" x14ac:dyDescent="0.35">
      <c r="A113">
        <v>0.3027419076013711</v>
      </c>
      <c r="B113">
        <v>1.2522889799430039</v>
      </c>
      <c r="C113">
        <v>0.46141293145643297</v>
      </c>
      <c r="D113">
        <v>0.55525782571061022</v>
      </c>
      <c r="E113">
        <v>0.53787582481500351</v>
      </c>
      <c r="G113">
        <f t="shared" si="2"/>
        <v>-0.3027419076013711</v>
      </c>
      <c r="H113">
        <f t="shared" si="2"/>
        <v>-1.2522889799430039</v>
      </c>
      <c r="I113">
        <f t="shared" si="2"/>
        <v>-0.46141293145643297</v>
      </c>
      <c r="J113">
        <f t="shared" si="2"/>
        <v>-0.55525782571061022</v>
      </c>
      <c r="K113">
        <f t="shared" si="2"/>
        <v>-0.53787582481500351</v>
      </c>
    </row>
    <row r="114" spans="1:11" x14ac:dyDescent="0.35">
      <c r="A114">
        <v>0.32089485457542821</v>
      </c>
      <c r="B114">
        <v>1.2417370111303789</v>
      </c>
      <c r="C114">
        <v>0.47613941367366408</v>
      </c>
      <c r="D114">
        <v>0.55728352667046543</v>
      </c>
      <c r="E114">
        <v>0.54904023649378253</v>
      </c>
      <c r="G114">
        <f t="shared" si="2"/>
        <v>-0.32089485457542821</v>
      </c>
      <c r="H114">
        <f t="shared" si="2"/>
        <v>-1.2417370111303789</v>
      </c>
      <c r="I114">
        <f t="shared" si="2"/>
        <v>-0.47613941367366408</v>
      </c>
      <c r="J114">
        <f t="shared" si="2"/>
        <v>-0.55728352667046543</v>
      </c>
      <c r="K114">
        <f t="shared" si="2"/>
        <v>-0.54904023649378253</v>
      </c>
    </row>
    <row r="115" spans="1:11" x14ac:dyDescent="0.35">
      <c r="A115">
        <v>0.33978692983105668</v>
      </c>
      <c r="B115">
        <v>1.2294713288661381</v>
      </c>
      <c r="C115">
        <v>0.49060458005557978</v>
      </c>
      <c r="D115">
        <v>0.55847689549580792</v>
      </c>
      <c r="E115">
        <v>0.56145844722268379</v>
      </c>
      <c r="G115">
        <f t="shared" si="2"/>
        <v>-0.33978692983105668</v>
      </c>
      <c r="H115">
        <f t="shared" si="2"/>
        <v>-1.2294713288661381</v>
      </c>
      <c r="I115">
        <f t="shared" si="2"/>
        <v>-0.49060458005557978</v>
      </c>
      <c r="J115">
        <f t="shared" si="2"/>
        <v>-0.55847689549580792</v>
      </c>
      <c r="K115">
        <f t="shared" si="2"/>
        <v>-0.56145844722268379</v>
      </c>
    </row>
    <row r="116" spans="1:11" x14ac:dyDescent="0.35">
      <c r="A116">
        <v>0.35935206687428689</v>
      </c>
      <c r="B116">
        <v>1.215791970396914</v>
      </c>
      <c r="C116">
        <v>0.5047646231532994</v>
      </c>
      <c r="D116">
        <v>0.55893180489607452</v>
      </c>
      <c r="E116">
        <v>0.5752061562922961</v>
      </c>
      <c r="G116">
        <f t="shared" ref="G116:K179" si="3">A116*-1</f>
        <v>-0.35935206687428689</v>
      </c>
      <c r="H116">
        <f t="shared" si="3"/>
        <v>-1.215791970396914</v>
      </c>
      <c r="I116">
        <f t="shared" si="3"/>
        <v>-0.5047646231532994</v>
      </c>
      <c r="J116">
        <f t="shared" si="3"/>
        <v>-0.55893180489607452</v>
      </c>
      <c r="K116">
        <f t="shared" si="3"/>
        <v>-0.5752061562922961</v>
      </c>
    </row>
    <row r="117" spans="1:11" x14ac:dyDescent="0.35">
      <c r="A117">
        <v>0.37951996279962691</v>
      </c>
      <c r="B117">
        <v>1.2010121064990049</v>
      </c>
      <c r="C117">
        <v>0.51857161956610653</v>
      </c>
      <c r="D117">
        <v>0.55875430902199952</v>
      </c>
      <c r="E117">
        <v>0.59034336715105518</v>
      </c>
      <c r="G117">
        <f t="shared" si="3"/>
        <v>-0.37951996279962691</v>
      </c>
      <c r="H117">
        <f t="shared" si="3"/>
        <v>-1.2010121064990049</v>
      </c>
      <c r="I117">
        <f t="shared" si="3"/>
        <v>-0.51857161956610653</v>
      </c>
      <c r="J117">
        <f t="shared" si="3"/>
        <v>-0.55875430902199952</v>
      </c>
      <c r="K117">
        <f t="shared" si="3"/>
        <v>-0.59034336715105518</v>
      </c>
    </row>
    <row r="118" spans="1:11" x14ac:dyDescent="0.35">
      <c r="A118">
        <v>0.40021709804960892</v>
      </c>
      <c r="B118">
        <v>1.1854540757274621</v>
      </c>
      <c r="C118">
        <v>0.53197348350435192</v>
      </c>
      <c r="D118">
        <v>0.55806024097692131</v>
      </c>
      <c r="E118">
        <v>0.60691245844460973</v>
      </c>
      <c r="G118">
        <f t="shared" si="3"/>
        <v>-0.40021709804960892</v>
      </c>
      <c r="H118">
        <f t="shared" si="3"/>
        <v>-1.1854540757274621</v>
      </c>
      <c r="I118">
        <f t="shared" si="3"/>
        <v>-0.53197348350435192</v>
      </c>
      <c r="J118">
        <f t="shared" si="3"/>
        <v>-0.55806024097692131</v>
      </c>
      <c r="K118">
        <f t="shared" si="3"/>
        <v>-0.60691245844460973</v>
      </c>
    </row>
    <row r="119" spans="1:11" x14ac:dyDescent="0.35">
      <c r="A119">
        <v>0.42136771578355159</v>
      </c>
      <c r="B119">
        <v>1.1694452944301861</v>
      </c>
      <c r="C119">
        <v>0.54491410294593656</v>
      </c>
      <c r="D119">
        <v>0.55697251468663822</v>
      </c>
      <c r="E119">
        <v>0.62493651647776893</v>
      </c>
      <c r="G119">
        <f t="shared" si="3"/>
        <v>-0.42136771578355159</v>
      </c>
      <c r="H119">
        <f t="shared" si="3"/>
        <v>-1.1694452944301861</v>
      </c>
      <c r="I119">
        <f t="shared" si="3"/>
        <v>-0.54491410294593656</v>
      </c>
      <c r="J119">
        <f t="shared" si="3"/>
        <v>-0.55697251468663822</v>
      </c>
      <c r="K119">
        <f t="shared" si="3"/>
        <v>-0.62493651647776893</v>
      </c>
    </row>
    <row r="120" spans="1:11" x14ac:dyDescent="0.35">
      <c r="A120">
        <v>0.44289475008245921</v>
      </c>
      <c r="B120">
        <v>1.1533141077267179</v>
      </c>
      <c r="C120">
        <v>0.55733367604604034</v>
      </c>
      <c r="D120">
        <v>0.55561821377925469</v>
      </c>
      <c r="E120">
        <v>0.64441799314994164</v>
      </c>
      <c r="G120">
        <f t="shared" si="3"/>
        <v>-0.44289475008245921</v>
      </c>
      <c r="H120">
        <f t="shared" si="3"/>
        <v>-1.1533141077267179</v>
      </c>
      <c r="I120">
        <f t="shared" si="3"/>
        <v>-0.55733367604604034</v>
      </c>
      <c r="J120">
        <f t="shared" si="3"/>
        <v>-0.55561821377925469</v>
      </c>
      <c r="K120">
        <f t="shared" si="3"/>
        <v>-0.64441799314994164</v>
      </c>
    </row>
    <row r="121" spans="1:11" x14ac:dyDescent="0.35">
      <c r="A121">
        <v>0.46472069586524428</v>
      </c>
      <c r="B121">
        <v>1.1373856484655169</v>
      </c>
      <c r="C121">
        <v>0.56916925752580383</v>
      </c>
      <c r="D121">
        <v>0.55412556195690676</v>
      </c>
      <c r="E121">
        <v>0.66533774880420182</v>
      </c>
      <c r="G121">
        <f t="shared" si="3"/>
        <v>-0.46472069586524428</v>
      </c>
      <c r="H121">
        <f t="shared" si="3"/>
        <v>-1.1373856484655169</v>
      </c>
      <c r="I121">
        <f t="shared" si="3"/>
        <v>-0.56916925752580383</v>
      </c>
      <c r="J121">
        <f t="shared" si="3"/>
        <v>-0.55412556195690676</v>
      </c>
      <c r="K121">
        <f t="shared" si="3"/>
        <v>-0.66533774880420182</v>
      </c>
    </row>
    <row r="122" spans="1:11" x14ac:dyDescent="0.35">
      <c r="A122">
        <v>0.48676841553058908</v>
      </c>
      <c r="B122">
        <v>1.121977772655296</v>
      </c>
      <c r="C122">
        <v>0.58035551594792878</v>
      </c>
      <c r="D122">
        <v>0.55262087646318392</v>
      </c>
      <c r="E122">
        <v>0.68765452976214547</v>
      </c>
      <c r="G122">
        <f t="shared" si="3"/>
        <v>-0.48676841553058908</v>
      </c>
      <c r="H122">
        <f t="shared" si="3"/>
        <v>-1.121977772655296</v>
      </c>
      <c r="I122">
        <f t="shared" si="3"/>
        <v>-0.58035551594792878</v>
      </c>
      <c r="J122">
        <f t="shared" si="3"/>
        <v>-0.55262087646318392</v>
      </c>
      <c r="K122">
        <f t="shared" si="3"/>
        <v>-0.68765452976214547</v>
      </c>
    </row>
    <row r="123" spans="1:11" x14ac:dyDescent="0.35">
      <c r="A123">
        <v>0.50896187802050719</v>
      </c>
      <c r="B123">
        <v>1.107397141207572</v>
      </c>
      <c r="C123">
        <v>0.59082569354989012</v>
      </c>
      <c r="D123">
        <v>0.55122560827113887</v>
      </c>
      <c r="E123">
        <v>0.71130491578218091</v>
      </c>
      <c r="G123">
        <f t="shared" si="3"/>
        <v>-0.50896187802050719</v>
      </c>
      <c r="H123">
        <f t="shared" si="3"/>
        <v>-1.107397141207572</v>
      </c>
      <c r="I123">
        <f t="shared" si="3"/>
        <v>-0.59082569354989012</v>
      </c>
      <c r="J123">
        <f t="shared" si="3"/>
        <v>-0.55122560827113887</v>
      </c>
      <c r="K123">
        <f t="shared" si="3"/>
        <v>-0.71130491578218091</v>
      </c>
    </row>
    <row r="124" spans="1:11" x14ac:dyDescent="0.35">
      <c r="A124">
        <v>0.53122682546308475</v>
      </c>
      <c r="B124">
        <v>1.093935518374564</v>
      </c>
      <c r="C124">
        <v>0.60051275100903823</v>
      </c>
      <c r="D124">
        <v>0.55005356951989981</v>
      </c>
      <c r="E124">
        <v>0.7362037543484039</v>
      </c>
      <c r="G124">
        <f t="shared" si="3"/>
        <v>-0.53122682546308475</v>
      </c>
      <c r="H124">
        <f t="shared" si="3"/>
        <v>-1.093935518374564</v>
      </c>
      <c r="I124">
        <f t="shared" si="3"/>
        <v>-0.60051275100903823</v>
      </c>
      <c r="J124">
        <f t="shared" si="3"/>
        <v>-0.55005356951989981</v>
      </c>
      <c r="K124">
        <f t="shared" si="3"/>
        <v>-0.7362037543484039</v>
      </c>
    </row>
    <row r="125" spans="1:11" x14ac:dyDescent="0.35">
      <c r="A125">
        <v>0.55349136118938347</v>
      </c>
      <c r="B125">
        <v>1.0818663558143791</v>
      </c>
      <c r="C125">
        <v>0.60935067054560577</v>
      </c>
      <c r="D125">
        <v>0.54920844075593678</v>
      </c>
      <c r="E125">
        <v>0.76224507841099687</v>
      </c>
      <c r="G125">
        <f t="shared" si="3"/>
        <v>-0.55349136118938347</v>
      </c>
      <c r="H125">
        <f t="shared" si="3"/>
        <v>-1.0818663558143791</v>
      </c>
      <c r="I125">
        <f t="shared" si="3"/>
        <v>-0.60935067054560577</v>
      </c>
      <c r="J125">
        <f t="shared" si="3"/>
        <v>-0.54920844075593678</v>
      </c>
      <c r="K125">
        <f t="shared" si="3"/>
        <v>-0.76224507841099687</v>
      </c>
    </row>
    <row r="126" spans="1:11" x14ac:dyDescent="0.35">
      <c r="A126">
        <v>0.5756864513367983</v>
      </c>
      <c r="B126">
        <v>1.071441726739518</v>
      </c>
      <c r="C126">
        <v>0.61727588258739807</v>
      </c>
      <c r="D126">
        <v>0.5487816382308246</v>
      </c>
      <c r="E126">
        <v>0.78930348398780126</v>
      </c>
      <c r="G126">
        <f t="shared" si="3"/>
        <v>-0.5756864513367983</v>
      </c>
      <c r="H126">
        <f t="shared" si="3"/>
        <v>-1.071441726739518</v>
      </c>
      <c r="I126">
        <f t="shared" si="3"/>
        <v>-0.61727588258739807</v>
      </c>
      <c r="J126">
        <f t="shared" si="3"/>
        <v>-0.5487816382308246</v>
      </c>
      <c r="K126">
        <f t="shared" si="3"/>
        <v>-0.78930348398780126</v>
      </c>
    </row>
    <row r="127" spans="1:11" x14ac:dyDescent="0.35">
      <c r="A127">
        <v>0.59774633117999798</v>
      </c>
      <c r="B127">
        <v>1.062889666821399</v>
      </c>
      <c r="C127">
        <v>0.62422877428037182</v>
      </c>
      <c r="D127">
        <v>0.54885060570530975</v>
      </c>
      <c r="E127">
        <v>0.81723592572395454</v>
      </c>
      <c r="G127">
        <f t="shared" si="3"/>
        <v>-0.59774633117999798</v>
      </c>
      <c r="H127">
        <f t="shared" si="3"/>
        <v>-1.062889666821399</v>
      </c>
      <c r="I127">
        <f t="shared" si="3"/>
        <v>-0.62422877428037182</v>
      </c>
      <c r="J127">
        <f t="shared" si="3"/>
        <v>-0.54885060570530975</v>
      </c>
      <c r="K127">
        <f t="shared" si="3"/>
        <v>-0.81723592572395454</v>
      </c>
    </row>
    <row r="128" spans="1:11" x14ac:dyDescent="0.35">
      <c r="A128">
        <v>0.61960880744645763</v>
      </c>
      <c r="B128">
        <v>1.056411967951377</v>
      </c>
      <c r="C128">
        <v>0.63015523282620478</v>
      </c>
      <c r="D128">
        <v>0.54947757688187515</v>
      </c>
      <c r="E128">
        <v>0.84588387369024609</v>
      </c>
      <c r="G128">
        <f t="shared" si="3"/>
        <v>-0.61960880744645763</v>
      </c>
      <c r="H128">
        <f t="shared" si="3"/>
        <v>-1.056411967951377</v>
      </c>
      <c r="I128">
        <f t="shared" si="3"/>
        <v>-0.63015523282620478</v>
      </c>
      <c r="J128">
        <f t="shared" si="3"/>
        <v>-0.54947757688187515</v>
      </c>
      <c r="K128">
        <f t="shared" si="3"/>
        <v>-0.84588387369024609</v>
      </c>
    </row>
    <row r="129" spans="1:11" x14ac:dyDescent="0.35">
      <c r="A129">
        <v>0.64121544965552602</v>
      </c>
      <c r="B129">
        <v>1.0521824585926109</v>
      </c>
      <c r="C129">
        <v>0.63500817327797421</v>
      </c>
      <c r="D129">
        <v>0.55070883462393816</v>
      </c>
      <c r="E129">
        <v>0.87507576460449243</v>
      </c>
      <c r="G129">
        <f t="shared" si="3"/>
        <v>-0.64121544965552602</v>
      </c>
      <c r="H129">
        <f t="shared" si="3"/>
        <v>-1.0521824585926109</v>
      </c>
      <c r="I129">
        <f t="shared" si="3"/>
        <v>-0.63500817327797421</v>
      </c>
      <c r="J129">
        <f t="shared" si="3"/>
        <v>-0.55070883462393816</v>
      </c>
      <c r="K129">
        <f t="shared" si="3"/>
        <v>-0.87507576460449243</v>
      </c>
    </row>
    <row r="130" spans="1:11" x14ac:dyDescent="0.35">
      <c r="A130">
        <v>0.66251166715971976</v>
      </c>
      <c r="B130">
        <v>1.050345791356383</v>
      </c>
      <c r="C130">
        <v>0.63874899926215889</v>
      </c>
      <c r="D130">
        <v>0.55257447223993594</v>
      </c>
      <c r="E130">
        <v>0.90462967570317687</v>
      </c>
      <c r="G130">
        <f t="shared" si="3"/>
        <v>-0.66251166715971976</v>
      </c>
      <c r="H130">
        <f t="shared" si="3"/>
        <v>-1.050345791356383</v>
      </c>
      <c r="I130">
        <f t="shared" si="3"/>
        <v>-0.63874899926215889</v>
      </c>
      <c r="J130">
        <f t="shared" si="3"/>
        <v>-0.55257447223993594</v>
      </c>
      <c r="K130">
        <f t="shared" si="3"/>
        <v>-0.90462967570317687</v>
      </c>
    </row>
    <row r="131" spans="1:11" x14ac:dyDescent="0.35">
      <c r="A131">
        <v>0.68344667385241387</v>
      </c>
      <c r="B131">
        <v>1.05101674543541</v>
      </c>
      <c r="C131">
        <v>0.6413489462815285</v>
      </c>
      <c r="D131">
        <v>0.55508864107712341</v>
      </c>
      <c r="E131">
        <v>0.93435614913333431</v>
      </c>
      <c r="G131">
        <f t="shared" si="3"/>
        <v>-0.68344667385241387</v>
      </c>
      <c r="H131">
        <f t="shared" si="3"/>
        <v>-1.05101674543541</v>
      </c>
      <c r="I131">
        <f t="shared" si="3"/>
        <v>-0.6413489462815285</v>
      </c>
      <c r="J131">
        <f t="shared" si="3"/>
        <v>-0.55508864107712341</v>
      </c>
      <c r="K131">
        <f t="shared" si="3"/>
        <v>-0.93435614913333431</v>
      </c>
    </row>
    <row r="132" spans="1:11" x14ac:dyDescent="0.35">
      <c r="A132">
        <v>0.70397334875599782</v>
      </c>
      <c r="B132">
        <v>1.0542800391066469</v>
      </c>
      <c r="C132">
        <v>0.64279026088667734</v>
      </c>
      <c r="D132">
        <v>0.55825024859758443</v>
      </c>
      <c r="E132">
        <v>0.96406109786330418</v>
      </c>
      <c r="G132">
        <f t="shared" si="3"/>
        <v>-0.70397334875599782</v>
      </c>
      <c r="H132">
        <f t="shared" si="3"/>
        <v>-1.0542800391066469</v>
      </c>
      <c r="I132">
        <f t="shared" si="3"/>
        <v>-0.64279026088667734</v>
      </c>
      <c r="J132">
        <f t="shared" si="3"/>
        <v>-0.55825024859758443</v>
      </c>
      <c r="K132">
        <f t="shared" si="3"/>
        <v>-0.96406109786330418</v>
      </c>
    </row>
    <row r="133" spans="1:11" x14ac:dyDescent="0.35">
      <c r="A133">
        <v>0.72404800691403892</v>
      </c>
      <c r="B133">
        <v>1.060190635818407</v>
      </c>
      <c r="C133">
        <v>0.64306717501511912</v>
      </c>
      <c r="D133">
        <v>0.56204405346048603</v>
      </c>
      <c r="E133">
        <v>0.99354872949724715</v>
      </c>
      <c r="G133">
        <f t="shared" si="3"/>
        <v>-0.72404800691403892</v>
      </c>
      <c r="H133">
        <f t="shared" si="3"/>
        <v>-1.060190635818407</v>
      </c>
      <c r="I133">
        <f t="shared" si="3"/>
        <v>-0.64306717501511912</v>
      </c>
      <c r="J133">
        <f t="shared" si="3"/>
        <v>-0.56204405346048603</v>
      </c>
      <c r="K133">
        <f t="shared" si="3"/>
        <v>-0.99354872949724715</v>
      </c>
    </row>
    <row r="134" spans="1:11" x14ac:dyDescent="0.35">
      <c r="A134">
        <v>0.74363010017154707</v>
      </c>
      <c r="B134">
        <v>1.068774516336003</v>
      </c>
      <c r="C134">
        <v>0.64218664278877036</v>
      </c>
      <c r="D134">
        <v>0.56644209035002113</v>
      </c>
      <c r="E134">
        <v>1.022624430807324</v>
      </c>
      <c r="G134">
        <f t="shared" si="3"/>
        <v>-0.74363010017154707</v>
      </c>
      <c r="H134">
        <f t="shared" si="3"/>
        <v>-1.068774516336003</v>
      </c>
      <c r="I134">
        <f t="shared" si="3"/>
        <v>-0.64218664278877036</v>
      </c>
      <c r="J134">
        <f t="shared" si="3"/>
        <v>-0.56644209035002113</v>
      </c>
      <c r="K134">
        <f t="shared" si="3"/>
        <v>-1.022624430807324</v>
      </c>
    </row>
    <row r="135" spans="1:11" x14ac:dyDescent="0.35">
      <c r="A135">
        <v>0.76268187079839223</v>
      </c>
      <c r="B135">
        <v>1.080029878978207</v>
      </c>
      <c r="C135">
        <v>0.6401688163390773</v>
      </c>
      <c r="D135">
        <v>0.5714053484308188</v>
      </c>
      <c r="E135">
        <v>1.0510975621615639</v>
      </c>
      <c r="G135">
        <f t="shared" si="3"/>
        <v>-0.76268187079839223</v>
      </c>
      <c r="H135">
        <f t="shared" si="3"/>
        <v>-1.080029878978207</v>
      </c>
      <c r="I135">
        <f t="shared" si="3"/>
        <v>-0.6401688163390773</v>
      </c>
      <c r="J135">
        <f t="shared" si="3"/>
        <v>-0.5714053484308188</v>
      </c>
      <c r="K135">
        <f t="shared" si="3"/>
        <v>-1.0510975621615639</v>
      </c>
    </row>
    <row r="136" spans="1:11" x14ac:dyDescent="0.35">
      <c r="A136">
        <v>0.78116798215936711</v>
      </c>
      <c r="B136">
        <v>1.093928720287058</v>
      </c>
      <c r="C136">
        <v>0.63704724709810634</v>
      </c>
      <c r="D136">
        <v>0.57688562392113951</v>
      </c>
      <c r="E136">
        <v>1.0787841167169001</v>
      </c>
      <c r="G136">
        <f t="shared" si="3"/>
        <v>-0.78116798215936711</v>
      </c>
      <c r="H136">
        <f t="shared" si="3"/>
        <v>-1.093928720287058</v>
      </c>
      <c r="I136">
        <f t="shared" si="3"/>
        <v>-0.63704724709810634</v>
      </c>
      <c r="J136">
        <f t="shared" si="3"/>
        <v>-0.57688562392113951</v>
      </c>
      <c r="K136">
        <f t="shared" si="3"/>
        <v>-1.0787841167169001</v>
      </c>
    </row>
    <row r="137" spans="1:11" x14ac:dyDescent="0.35">
      <c r="A137">
        <v>0.79905514991643933</v>
      </c>
      <c r="B137">
        <v>1.110418739964611</v>
      </c>
      <c r="C137">
        <v>0.6328688089961787</v>
      </c>
      <c r="D137">
        <v>0.58282746929468843</v>
      </c>
      <c r="E137">
        <v>1.1055092044715611</v>
      </c>
      <c r="G137">
        <f t="shared" si="3"/>
        <v>-0.79905514991643933</v>
      </c>
      <c r="H137">
        <f t="shared" si="3"/>
        <v>-1.110418739964611</v>
      </c>
      <c r="I137">
        <f t="shared" si="3"/>
        <v>-0.6328688089961787</v>
      </c>
      <c r="J137">
        <f t="shared" si="3"/>
        <v>-0.58282746929468843</v>
      </c>
      <c r="K137">
        <f t="shared" si="3"/>
        <v>-1.1055092044715611</v>
      </c>
    </row>
    <row r="138" spans="1:11" x14ac:dyDescent="0.35">
      <c r="A138">
        <v>0.81631179517147956</v>
      </c>
      <c r="B138">
        <v>1.1294255071330259</v>
      </c>
      <c r="C138">
        <v>0.62769334984217373</v>
      </c>
      <c r="D138">
        <v>0.58917016834941904</v>
      </c>
      <c r="E138">
        <v>1.1311093267168899</v>
      </c>
      <c r="G138">
        <f t="shared" si="3"/>
        <v>-0.81631179517147956</v>
      </c>
      <c r="H138">
        <f t="shared" si="3"/>
        <v>-1.1294255071330259</v>
      </c>
      <c r="I138">
        <f t="shared" si="3"/>
        <v>-0.62769334984217373</v>
      </c>
      <c r="J138">
        <f t="shared" si="3"/>
        <v>-0.58917016834941904</v>
      </c>
      <c r="K138">
        <f t="shared" si="3"/>
        <v>-1.1311093267168899</v>
      </c>
    </row>
    <row r="139" spans="1:11" x14ac:dyDescent="0.35">
      <c r="A139">
        <v>0.83290773826213282</v>
      </c>
      <c r="B139">
        <v>1.1508548203661191</v>
      </c>
      <c r="C139">
        <v>0.62159308644888789</v>
      </c>
      <c r="D139">
        <v>0.59584967653405663</v>
      </c>
      <c r="E139">
        <v>1.155434412593676</v>
      </c>
      <c r="G139">
        <f t="shared" si="3"/>
        <v>-0.83290773826213282</v>
      </c>
      <c r="H139">
        <f t="shared" si="3"/>
        <v>-1.1508548203661191</v>
      </c>
      <c r="I139">
        <f t="shared" si="3"/>
        <v>-0.62159308644888789</v>
      </c>
      <c r="J139">
        <f t="shared" si="3"/>
        <v>-0.59584967653405663</v>
      </c>
      <c r="K139">
        <f t="shared" si="3"/>
        <v>-1.155434412593676</v>
      </c>
    </row>
    <row r="140" spans="1:11" x14ac:dyDescent="0.35">
      <c r="A140">
        <v>0.84881394904362217</v>
      </c>
      <c r="B140">
        <v>1.1745951917231281</v>
      </c>
      <c r="C140">
        <v>0.61465176726925819</v>
      </c>
      <c r="D140">
        <v>0.6028004778713445</v>
      </c>
      <c r="E140">
        <v>1.178349596443097</v>
      </c>
      <c r="G140">
        <f t="shared" si="3"/>
        <v>-0.84881394904362217</v>
      </c>
      <c r="H140">
        <f t="shared" si="3"/>
        <v>-1.1745951917231281</v>
      </c>
      <c r="I140">
        <f t="shared" si="3"/>
        <v>-0.61465176726925819</v>
      </c>
      <c r="J140">
        <f t="shared" si="3"/>
        <v>-0.6028004778713445</v>
      </c>
      <c r="K140">
        <f t="shared" si="3"/>
        <v>-1.178349596443097</v>
      </c>
    </row>
    <row r="141" spans="1:11" x14ac:dyDescent="0.35">
      <c r="A141">
        <v>0.8640023664163845</v>
      </c>
      <c r="B141">
        <v>1.200520385234052</v>
      </c>
      <c r="C141">
        <v>0.60696363291017974</v>
      </c>
      <c r="D141">
        <v>0.60995732189228491</v>
      </c>
      <c r="E141">
        <v>1.199736722377226</v>
      </c>
      <c r="G141">
        <f t="shared" si="3"/>
        <v>-0.8640023664163845</v>
      </c>
      <c r="H141">
        <f t="shared" si="3"/>
        <v>-1.200520385234052</v>
      </c>
      <c r="I141">
        <f t="shared" si="3"/>
        <v>-0.60696363291017974</v>
      </c>
      <c r="J141">
        <f t="shared" si="3"/>
        <v>-0.60995732189228491</v>
      </c>
      <c r="K141">
        <f t="shared" si="3"/>
        <v>-1.199736722377226</v>
      </c>
    </row>
    <row r="142" spans="1:11" x14ac:dyDescent="0.35">
      <c r="A142">
        <v>0.8784457963783936</v>
      </c>
      <c r="B142">
        <v>1.2284919428225469</v>
      </c>
      <c r="C142">
        <v>0.59863220956408014</v>
      </c>
      <c r="D142">
        <v>0.61725681479891747</v>
      </c>
      <c r="E142">
        <v>1.219495570673484</v>
      </c>
      <c r="G142">
        <f t="shared" si="3"/>
        <v>-0.8784457963783936</v>
      </c>
      <c r="H142">
        <f t="shared" si="3"/>
        <v>-1.2284919428225469</v>
      </c>
      <c r="I142">
        <f t="shared" si="3"/>
        <v>-0.59863220956408014</v>
      </c>
      <c r="J142">
        <f t="shared" si="3"/>
        <v>-0.61725681479891747</v>
      </c>
      <c r="K142">
        <f t="shared" si="3"/>
        <v>-1.219495570673484</v>
      </c>
    </row>
    <row r="143" spans="1:11" x14ac:dyDescent="0.35">
      <c r="A143">
        <v>0.89211789385797147</v>
      </c>
      <c r="B143">
        <v>1.258361635197081</v>
      </c>
      <c r="C143">
        <v>0.58976897303884712</v>
      </c>
      <c r="D143">
        <v>0.62463884767278977</v>
      </c>
      <c r="E143">
        <v>1.2375448083542031</v>
      </c>
      <c r="G143">
        <f t="shared" si="3"/>
        <v>-0.89211789385797147</v>
      </c>
      <c r="H143">
        <f t="shared" si="3"/>
        <v>-1.258361635197081</v>
      </c>
      <c r="I143">
        <f t="shared" si="3"/>
        <v>-0.58976897303884712</v>
      </c>
      <c r="J143">
        <f t="shared" si="3"/>
        <v>-0.62463884767278977</v>
      </c>
      <c r="K143">
        <f t="shared" si="3"/>
        <v>-1.2375448083542031</v>
      </c>
    </row>
    <row r="144" spans="1:11" x14ac:dyDescent="0.35">
      <c r="A144">
        <v>0.90499322911227864</v>
      </c>
      <c r="B144">
        <v>1.2899737813744241</v>
      </c>
      <c r="C144">
        <v>0.58049192171867503</v>
      </c>
      <c r="D144">
        <v>0.63204785044076317</v>
      </c>
      <c r="E144">
        <v>1.253822672440206</v>
      </c>
      <c r="G144">
        <f t="shared" si="3"/>
        <v>-0.90499322911227864</v>
      </c>
      <c r="H144">
        <f t="shared" si="3"/>
        <v>-1.2899737813744241</v>
      </c>
      <c r="I144">
        <f t="shared" si="3"/>
        <v>-0.58049192171867503</v>
      </c>
      <c r="J144">
        <f t="shared" si="3"/>
        <v>-0.63204785044076317</v>
      </c>
      <c r="K144">
        <f t="shared" si="3"/>
        <v>-1.253822672440206</v>
      </c>
    </row>
    <row r="145" spans="1:11" x14ac:dyDescent="0.35">
      <c r="A145">
        <v>0.91704743498108954</v>
      </c>
      <c r="B145">
        <v>1.323167387905327</v>
      </c>
      <c r="C145">
        <v>0.5709240956167374</v>
      </c>
      <c r="D145">
        <v>0.63943386331589025</v>
      </c>
      <c r="E145">
        <v>1.2682873981199021</v>
      </c>
      <c r="G145">
        <f t="shared" si="3"/>
        <v>-0.91704743498108954</v>
      </c>
      <c r="H145">
        <f t="shared" si="3"/>
        <v>-1.323167387905327</v>
      </c>
      <c r="I145">
        <f t="shared" si="3"/>
        <v>-0.5709240956167374</v>
      </c>
      <c r="J145">
        <f t="shared" si="3"/>
        <v>-0.63943386331589025</v>
      </c>
      <c r="K145">
        <f t="shared" si="3"/>
        <v>-1.2682873981199021</v>
      </c>
    </row>
    <row r="146" spans="1:11" x14ac:dyDescent="0.35">
      <c r="A146">
        <v>0.92825742745701589</v>
      </c>
      <c r="B146">
        <v>1.357778067488256</v>
      </c>
      <c r="C146">
        <v>0.56119207599287968</v>
      </c>
      <c r="D146">
        <v>0.64675341780624507</v>
      </c>
      <c r="E146">
        <v>1.2809174056013981</v>
      </c>
      <c r="G146">
        <f t="shared" si="3"/>
        <v>-0.92825742745701589</v>
      </c>
      <c r="H146">
        <f t="shared" si="3"/>
        <v>-1.357778067488256</v>
      </c>
      <c r="I146">
        <f t="shared" si="3"/>
        <v>-0.56119207599287968</v>
      </c>
      <c r="J146">
        <f t="shared" si="3"/>
        <v>-0.64675341780624507</v>
      </c>
      <c r="K146">
        <f t="shared" si="3"/>
        <v>-1.2809174056013981</v>
      </c>
    </row>
    <row r="147" spans="1:11" x14ac:dyDescent="0.35">
      <c r="A147">
        <v>0.93860168943679234</v>
      </c>
      <c r="B147">
        <v>1.3936397066302619</v>
      </c>
      <c r="C147">
        <v>0.55142449622991663</v>
      </c>
      <c r="D147">
        <v>0.65397021808578693</v>
      </c>
      <c r="E147">
        <v>1.291711259409849</v>
      </c>
      <c r="G147">
        <f t="shared" si="3"/>
        <v>-0.93860168943679234</v>
      </c>
      <c r="H147">
        <f t="shared" si="3"/>
        <v>-1.3936397066302619</v>
      </c>
      <c r="I147">
        <f t="shared" si="3"/>
        <v>-0.55142449622991663</v>
      </c>
      <c r="J147">
        <f t="shared" si="3"/>
        <v>-0.65397021808578693</v>
      </c>
      <c r="K147">
        <f t="shared" si="3"/>
        <v>-1.291711259409849</v>
      </c>
    </row>
    <row r="148" spans="1:11" x14ac:dyDescent="0.35">
      <c r="A148">
        <v>0.94806060616117449</v>
      </c>
      <c r="B148">
        <v>1.4305858635535971</v>
      </c>
      <c r="C148">
        <v>0.54175059021226701</v>
      </c>
      <c r="D148">
        <v>0.66105561212837216</v>
      </c>
      <c r="E148">
        <v>1.3006874131285091</v>
      </c>
      <c r="G148">
        <f t="shared" si="3"/>
        <v>-0.94806060616117449</v>
      </c>
      <c r="H148">
        <f t="shared" si="3"/>
        <v>-1.4305858635535971</v>
      </c>
      <c r="I148">
        <f t="shared" si="3"/>
        <v>-0.54175059021226701</v>
      </c>
      <c r="J148">
        <f t="shared" si="3"/>
        <v>-0.66105561212837216</v>
      </c>
      <c r="K148">
        <f t="shared" si="3"/>
        <v>-1.3006874131285091</v>
      </c>
    </row>
    <row r="149" spans="1:11" x14ac:dyDescent="0.35">
      <c r="A149">
        <v>0.95661684024657134</v>
      </c>
      <c r="B149">
        <v>1.468450890754748</v>
      </c>
      <c r="C149">
        <v>0.53229879962564652</v>
      </c>
      <c r="D149">
        <v>0.66798884214716026</v>
      </c>
      <c r="E149">
        <v>1.3078837518127071</v>
      </c>
      <c r="G149">
        <f t="shared" si="3"/>
        <v>-0.95661684024657134</v>
      </c>
      <c r="H149">
        <f t="shared" si="3"/>
        <v>-1.468450890754748</v>
      </c>
      <c r="I149">
        <f t="shared" si="3"/>
        <v>-0.53229879962564652</v>
      </c>
      <c r="J149">
        <f t="shared" si="3"/>
        <v>-0.66798884214716026</v>
      </c>
      <c r="K149">
        <f t="shared" si="3"/>
        <v>-1.3078837518127071</v>
      </c>
    </row>
    <row r="150" spans="1:11" x14ac:dyDescent="0.35">
      <c r="A150">
        <v>0.96425573380737006</v>
      </c>
      <c r="B150">
        <v>1.507070791244072</v>
      </c>
      <c r="C150">
        <v>0.52319545654451893</v>
      </c>
      <c r="D150">
        <v>0.67475706665360313</v>
      </c>
      <c r="E150">
        <v>1.313356944243619</v>
      </c>
      <c r="G150">
        <f t="shared" si="3"/>
        <v>-0.96425573380737006</v>
      </c>
      <c r="H150">
        <f t="shared" si="3"/>
        <v>-1.507070791244072</v>
      </c>
      <c r="I150">
        <f t="shared" si="3"/>
        <v>-0.52319545654451893</v>
      </c>
      <c r="J150">
        <f t="shared" si="3"/>
        <v>-0.67475706665360313</v>
      </c>
      <c r="K150">
        <f t="shared" si="3"/>
        <v>-1.313356944243619</v>
      </c>
    </row>
    <row r="151" spans="1:11" x14ac:dyDescent="0.35">
      <c r="A151">
        <v>0.97096572457892982</v>
      </c>
      <c r="B151">
        <v>1.5462838326381889</v>
      </c>
      <c r="C151">
        <v>0.51456355244899754</v>
      </c>
      <c r="D151">
        <v>0.68135515226140342</v>
      </c>
      <c r="E151">
        <v>1.3171816182268949</v>
      </c>
      <c r="G151">
        <f t="shared" si="3"/>
        <v>-0.97096572457892982</v>
      </c>
      <c r="H151">
        <f t="shared" si="3"/>
        <v>-1.5462838326381889</v>
      </c>
      <c r="I151">
        <f t="shared" si="3"/>
        <v>-0.51456355244899754</v>
      </c>
      <c r="J151">
        <f t="shared" si="3"/>
        <v>-0.68135515226140342</v>
      </c>
      <c r="K151">
        <f t="shared" si="3"/>
        <v>-1.3171816182268949</v>
      </c>
    </row>
    <row r="152" spans="1:11" x14ac:dyDescent="0.35">
      <c r="A152">
        <v>0.97673876194995835</v>
      </c>
      <c r="B152">
        <v>1.5859309574116971</v>
      </c>
      <c r="C152">
        <v>0.50652159941740393</v>
      </c>
      <c r="D152">
        <v>0.68778524198884661</v>
      </c>
      <c r="E152">
        <v>1.3194493740910289</v>
      </c>
      <c r="G152">
        <f t="shared" si="3"/>
        <v>-0.97673876194995835</v>
      </c>
      <c r="H152">
        <f t="shared" si="3"/>
        <v>-1.5859309574116971</v>
      </c>
      <c r="I152">
        <f t="shared" si="3"/>
        <v>-0.50652159941740393</v>
      </c>
      <c r="J152">
        <f t="shared" si="3"/>
        <v>-0.68778524198884661</v>
      </c>
      <c r="K152">
        <f t="shared" si="3"/>
        <v>-1.3194493740910289</v>
      </c>
    </row>
    <row r="153" spans="1:11" x14ac:dyDescent="0.35">
      <c r="A153">
        <v>0.98157070743935648</v>
      </c>
      <c r="B153">
        <v>1.6258560390091941</v>
      </c>
      <c r="C153">
        <v>0.49918258367788759</v>
      </c>
      <c r="D153">
        <v>0.69405611734214112</v>
      </c>
      <c r="E153">
        <v>1.3202676537628351</v>
      </c>
      <c r="G153">
        <f t="shared" si="3"/>
        <v>-0.98157070743935648</v>
      </c>
      <c r="H153">
        <f t="shared" si="3"/>
        <v>-1.6258560390091941</v>
      </c>
      <c r="I153">
        <f t="shared" si="3"/>
        <v>-0.49918258367788759</v>
      </c>
      <c r="J153">
        <f t="shared" si="3"/>
        <v>-0.69405611734214112</v>
      </c>
      <c r="K153">
        <f t="shared" si="3"/>
        <v>-1.3202676537628351</v>
      </c>
    </row>
    <row r="154" spans="1:11" x14ac:dyDescent="0.35">
      <c r="A154">
        <v>0.98546170290145163</v>
      </c>
      <c r="B154">
        <v>1.665906040850011</v>
      </c>
      <c r="C154">
        <v>0.49265300609631169</v>
      </c>
      <c r="D154">
        <v>0.70018238230679941</v>
      </c>
      <c r="E154">
        <v>1.3197584846229109</v>
      </c>
      <c r="G154">
        <f t="shared" si="3"/>
        <v>-0.98546170290145163</v>
      </c>
      <c r="H154">
        <f t="shared" si="3"/>
        <v>-1.665906040850011</v>
      </c>
      <c r="I154">
        <f t="shared" si="3"/>
        <v>-0.49265300609631169</v>
      </c>
      <c r="J154">
        <f t="shared" si="3"/>
        <v>-0.70018238230679941</v>
      </c>
      <c r="K154">
        <f t="shared" si="3"/>
        <v>-1.3197584846229109</v>
      </c>
    </row>
    <row r="155" spans="1:11" x14ac:dyDescent="0.35">
      <c r="A155">
        <v>0.98841648942936899</v>
      </c>
      <c r="B155">
        <v>1.7059311379114011</v>
      </c>
      <c r="C155">
        <v>0.48703199889955151</v>
      </c>
      <c r="D155">
        <v>0.70618350675052355</v>
      </c>
      <c r="E155">
        <v>1.3180571183652181</v>
      </c>
      <c r="G155">
        <f t="shared" si="3"/>
        <v>-0.98841648942936899</v>
      </c>
      <c r="H155">
        <f t="shared" si="3"/>
        <v>-1.7059311379114011</v>
      </c>
      <c r="I155">
        <f t="shared" si="3"/>
        <v>-0.48703199889955151</v>
      </c>
      <c r="J155">
        <f t="shared" si="3"/>
        <v>-0.70618350675052355</v>
      </c>
      <c r="K155">
        <f t="shared" si="3"/>
        <v>-1.3180571183652181</v>
      </c>
    </row>
    <row r="156" spans="1:11" x14ac:dyDescent="0.35">
      <c r="A156">
        <v>0.99044466125181962</v>
      </c>
      <c r="B156">
        <v>1.745784858537998</v>
      </c>
      <c r="C156">
        <v>0.48241050360002191</v>
      </c>
      <c r="D156">
        <v>0.7120827733233881</v>
      </c>
      <c r="E156">
        <v>1.3153105851447631</v>
      </c>
      <c r="G156">
        <f t="shared" si="3"/>
        <v>-0.99044466125181962</v>
      </c>
      <c r="H156">
        <f t="shared" si="3"/>
        <v>-1.745784858537998</v>
      </c>
      <c r="I156">
        <f t="shared" si="3"/>
        <v>-0.48241050360002191</v>
      </c>
      <c r="J156">
        <f t="shared" si="3"/>
        <v>-0.7120827733233881</v>
      </c>
      <c r="K156">
        <f t="shared" si="3"/>
        <v>-1.3153105851447631</v>
      </c>
    </row>
    <row r="157" spans="1:11" x14ac:dyDescent="0.35">
      <c r="A157">
        <v>0.99156084214850537</v>
      </c>
      <c r="B157">
        <v>1.785324297760936</v>
      </c>
      <c r="C157">
        <v>0.47887049244606672</v>
      </c>
      <c r="D157">
        <v>0.71790617512512789</v>
      </c>
      <c r="E157">
        <v>1.311676182342763</v>
      </c>
      <c r="G157">
        <f t="shared" si="3"/>
        <v>-0.99156084214850537</v>
      </c>
      <c r="H157">
        <f t="shared" si="3"/>
        <v>-1.785324297760936</v>
      </c>
      <c r="I157">
        <f t="shared" si="3"/>
        <v>-0.47887049244606672</v>
      </c>
      <c r="J157">
        <f t="shared" si="3"/>
        <v>-0.71790617512512789</v>
      </c>
      <c r="K157">
        <f t="shared" si="3"/>
        <v>-1.311676182342763</v>
      </c>
    </row>
    <row r="158" spans="1:11" x14ac:dyDescent="0.35">
      <c r="A158">
        <v>0.99178477679639343</v>
      </c>
      <c r="B158">
        <v>1.8244104433723281</v>
      </c>
      <c r="C158">
        <v>0.47648421550238668</v>
      </c>
      <c r="D158">
        <v>0.72368131116938983</v>
      </c>
      <c r="E158">
        <v>1.3073199153118209</v>
      </c>
      <c r="G158">
        <f t="shared" si="3"/>
        <v>-0.99178477679639343</v>
      </c>
      <c r="H158">
        <f t="shared" si="3"/>
        <v>-1.8244104433723281</v>
      </c>
      <c r="I158">
        <f t="shared" si="3"/>
        <v>-0.47648421550238668</v>
      </c>
      <c r="J158">
        <f t="shared" si="3"/>
        <v>-0.72368131116938983</v>
      </c>
      <c r="K158">
        <f t="shared" si="3"/>
        <v>-1.3073199153118209</v>
      </c>
    </row>
    <row r="159" spans="1:11" x14ac:dyDescent="0.35">
      <c r="A159">
        <v>0.99114133528303938</v>
      </c>
      <c r="B159">
        <v>1.862908643185812</v>
      </c>
      <c r="C159">
        <v>0.47531345816139853</v>
      </c>
      <c r="D159">
        <v>0.72943632340377107</v>
      </c>
      <c r="E159">
        <v>1.3024149046381051</v>
      </c>
      <c r="G159">
        <f t="shared" si="3"/>
        <v>-0.99114133528303938</v>
      </c>
      <c r="H159">
        <f t="shared" si="3"/>
        <v>-1.862908643185812</v>
      </c>
      <c r="I159">
        <f t="shared" si="3"/>
        <v>-0.47531345816139853</v>
      </c>
      <c r="J159">
        <f t="shared" si="3"/>
        <v>-0.72943632340377107</v>
      </c>
      <c r="K159">
        <f t="shared" si="3"/>
        <v>-1.3024149046381051</v>
      </c>
    </row>
    <row r="160" spans="1:11" x14ac:dyDescent="0.35">
      <c r="A160">
        <v>0.98966043474839083</v>
      </c>
      <c r="B160">
        <v>1.900689227299061</v>
      </c>
      <c r="C160">
        <v>0.47540879946805958</v>
      </c>
      <c r="D160">
        <v>0.73519891347305411</v>
      </c>
      <c r="E160">
        <v>1.2971397711491619</v>
      </c>
      <c r="G160">
        <f t="shared" si="3"/>
        <v>-0.98966043474839083</v>
      </c>
      <c r="H160">
        <f t="shared" si="3"/>
        <v>-1.900689227299061</v>
      </c>
      <c r="I160">
        <f t="shared" si="3"/>
        <v>-0.47540879946805958</v>
      </c>
      <c r="J160">
        <f t="shared" si="3"/>
        <v>-0.73519891347305411</v>
      </c>
      <c r="K160">
        <f t="shared" si="3"/>
        <v>-1.2971397711491619</v>
      </c>
    </row>
    <row r="161" spans="1:11" x14ac:dyDescent="0.35">
      <c r="A161">
        <v>0.98737688673203472</v>
      </c>
      <c r="B161">
        <v>1.9376282836847549</v>
      </c>
      <c r="C161">
        <v>0.4768088693894601</v>
      </c>
      <c r="D161">
        <v>0.74099547041043579</v>
      </c>
      <c r="E161">
        <v>1.2916770065757339</v>
      </c>
      <c r="G161">
        <f t="shared" si="3"/>
        <v>-0.98737688673203472</v>
      </c>
      <c r="H161">
        <f t="shared" si="3"/>
        <v>-1.9376282836847549</v>
      </c>
      <c r="I161">
        <f t="shared" si="3"/>
        <v>-0.4768088693894601</v>
      </c>
      <c r="J161">
        <f t="shared" si="3"/>
        <v>-0.74099547041043579</v>
      </c>
      <c r="K161">
        <f t="shared" si="3"/>
        <v>-1.2916770065757339</v>
      </c>
    </row>
    <row r="162" spans="1:11" x14ac:dyDescent="0.35">
      <c r="A162">
        <v>0.98433018164255159</v>
      </c>
      <c r="B162">
        <v>1.9736085700540009</v>
      </c>
      <c r="C162">
        <v>0.47953961187855038</v>
      </c>
      <c r="D162">
        <v>0.74685033271679302</v>
      </c>
      <c r="E162">
        <v>1.286211334789398</v>
      </c>
      <c r="G162">
        <f t="shared" si="3"/>
        <v>-0.98433018164255159</v>
      </c>
      <c r="H162">
        <f t="shared" si="3"/>
        <v>-1.9736085700540009</v>
      </c>
      <c r="I162">
        <f t="shared" si="3"/>
        <v>-0.47953961187855038</v>
      </c>
      <c r="J162">
        <f t="shared" si="3"/>
        <v>-0.74685033271679302</v>
      </c>
      <c r="K162">
        <f t="shared" si="3"/>
        <v>-1.286211334789398</v>
      </c>
    </row>
    <row r="163" spans="1:11" x14ac:dyDescent="0.35">
      <c r="A163">
        <v>0.98056422257992004</v>
      </c>
      <c r="B163">
        <v>2.0085205308515639</v>
      </c>
      <c r="C163">
        <v>0.48361356907682662</v>
      </c>
      <c r="D163">
        <v>0.75278520023487339</v>
      </c>
      <c r="E163">
        <v>1.2809280659772391</v>
      </c>
      <c r="G163">
        <f t="shared" si="3"/>
        <v>-0.98056422257992004</v>
      </c>
      <c r="H163">
        <f t="shared" si="3"/>
        <v>-2.0085205308515639</v>
      </c>
      <c r="I163">
        <f t="shared" si="3"/>
        <v>-0.48361356907682662</v>
      </c>
      <c r="J163">
        <f t="shared" si="3"/>
        <v>-0.75278520023487339</v>
      </c>
      <c r="K163">
        <f t="shared" si="3"/>
        <v>-1.2809280659772391</v>
      </c>
    </row>
    <row r="164" spans="1:11" x14ac:dyDescent="0.35">
      <c r="A164">
        <v>0.97612701958562198</v>
      </c>
      <c r="B164">
        <v>2.0422633767035721</v>
      </c>
      <c r="C164">
        <v>0.48902920950234829</v>
      </c>
      <c r="D164">
        <v>0.75881870301802046</v>
      </c>
      <c r="E164">
        <v>1.2760114438245529</v>
      </c>
      <c r="G164">
        <f t="shared" si="3"/>
        <v>-0.97612701958562198</v>
      </c>
      <c r="H164">
        <f t="shared" si="3"/>
        <v>-2.0422633767035721</v>
      </c>
      <c r="I164">
        <f t="shared" si="3"/>
        <v>-0.48902920950234829</v>
      </c>
      <c r="J164">
        <f t="shared" si="3"/>
        <v>-0.75881870301802046</v>
      </c>
      <c r="K164">
        <f t="shared" si="3"/>
        <v>-1.2760114438245529</v>
      </c>
    </row>
    <row r="165" spans="1:11" x14ac:dyDescent="0.35">
      <c r="A165">
        <v>0.97107035257184648</v>
      </c>
      <c r="B165">
        <v>2.0747461755858621</v>
      </c>
      <c r="C165">
        <v>0.49577032928596049</v>
      </c>
      <c r="D165">
        <v>0.76496612620189808</v>
      </c>
      <c r="E165">
        <v>1.271642983476724</v>
      </c>
      <c r="G165">
        <f t="shared" si="3"/>
        <v>-0.97107035257184648</v>
      </c>
      <c r="H165">
        <f t="shared" si="3"/>
        <v>-2.0747461755858621</v>
      </c>
      <c r="I165">
        <f t="shared" si="3"/>
        <v>-0.49577032928596049</v>
      </c>
      <c r="J165">
        <f t="shared" si="3"/>
        <v>-0.76496612620189808</v>
      </c>
      <c r="K165">
        <f t="shared" si="3"/>
        <v>-1.271642983476724</v>
      </c>
    </row>
    <row r="166" spans="1:11" x14ac:dyDescent="0.35">
      <c r="A166">
        <v>0.96544940727618744</v>
      </c>
      <c r="B166">
        <v>2.1058889008559909</v>
      </c>
      <c r="C166">
        <v>0.50380556036308377</v>
      </c>
      <c r="D166">
        <v>0.77123928204984082</v>
      </c>
      <c r="E166">
        <v>1.2679997956430891</v>
      </c>
      <c r="G166">
        <f t="shared" si="3"/>
        <v>-0.96544940727618744</v>
      </c>
      <c r="H166">
        <f t="shared" si="3"/>
        <v>-2.1058889008559909</v>
      </c>
      <c r="I166">
        <f t="shared" si="3"/>
        <v>-0.50380556036308377</v>
      </c>
      <c r="J166">
        <f t="shared" si="3"/>
        <v>-0.77123928204984082</v>
      </c>
      <c r="K166">
        <f t="shared" si="3"/>
        <v>-1.2679997956430891</v>
      </c>
    </row>
    <row r="167" spans="1:11" x14ac:dyDescent="0.35">
      <c r="A167">
        <v>0.95932238442245499</v>
      </c>
      <c r="B167">
        <v>2.13562338112289</v>
      </c>
      <c r="C167">
        <v>0.51308802277358367</v>
      </c>
      <c r="D167">
        <v>0.77764651336106105</v>
      </c>
      <c r="E167">
        <v>1.2652528901039359</v>
      </c>
      <c r="G167">
        <f t="shared" ref="G167:K230" si="4">A167*-1</f>
        <v>-0.95932238442245499</v>
      </c>
      <c r="H167">
        <f t="shared" si="4"/>
        <v>-2.13562338112289</v>
      </c>
      <c r="I167">
        <f t="shared" si="4"/>
        <v>-0.51308802277358367</v>
      </c>
      <c r="J167">
        <f t="shared" si="4"/>
        <v>-0.77764651336106105</v>
      </c>
      <c r="K167">
        <f t="shared" si="4"/>
        <v>-1.2652528901039359</v>
      </c>
    </row>
    <row r="168" spans="1:11" x14ac:dyDescent="0.35">
      <c r="A168">
        <v>0.95275007876040618</v>
      </c>
      <c r="B168">
        <v>2.163894100477858</v>
      </c>
      <c r="C168">
        <v>0.52355515939097685</v>
      </c>
      <c r="D168">
        <v>0.78419280681074888</v>
      </c>
      <c r="E168">
        <v>1.2635654509728771</v>
      </c>
      <c r="G168">
        <f t="shared" si="4"/>
        <v>-0.95275007876040618</v>
      </c>
      <c r="H168">
        <f t="shared" si="4"/>
        <v>-2.163894100477858</v>
      </c>
      <c r="I168">
        <f t="shared" si="4"/>
        <v>-0.52355515939097685</v>
      </c>
      <c r="J168">
        <f t="shared" si="4"/>
        <v>-0.78419280681074888</v>
      </c>
      <c r="K168">
        <f t="shared" si="4"/>
        <v>-1.2635654509728771</v>
      </c>
    </row>
    <row r="169" spans="1:11" x14ac:dyDescent="0.35">
      <c r="A169">
        <v>0.94579542266979288</v>
      </c>
      <c r="B169">
        <v>2.1906588044380548</v>
      </c>
      <c r="C169">
        <v>0.53512878994852109</v>
      </c>
      <c r="D169">
        <v>0.79087999086557481</v>
      </c>
      <c r="E169">
        <v>1.2630910771732911</v>
      </c>
      <c r="G169">
        <f t="shared" si="4"/>
        <v>-0.94579542266979288</v>
      </c>
      <c r="H169">
        <f t="shared" si="4"/>
        <v>-2.1906588044380548</v>
      </c>
      <c r="I169">
        <f t="shared" si="4"/>
        <v>-0.53512878994852109</v>
      </c>
      <c r="J169">
        <f t="shared" si="4"/>
        <v>-0.79087999086557481</v>
      </c>
      <c r="K169">
        <f t="shared" si="4"/>
        <v>-1.2630910771732911</v>
      </c>
    </row>
    <row r="170" spans="1:11" x14ac:dyDescent="0.35">
      <c r="A170">
        <v>0.9385229892139062</v>
      </c>
      <c r="B170">
        <v>2.2158888764850682</v>
      </c>
      <c r="C170">
        <v>0.54771541678022118</v>
      </c>
      <c r="D170">
        <v>0.79770699082676089</v>
      </c>
      <c r="E170">
        <v>1.263971984961644</v>
      </c>
      <c r="G170">
        <f t="shared" si="4"/>
        <v>-0.9385229892139062</v>
      </c>
      <c r="H170">
        <f t="shared" si="4"/>
        <v>-2.2158888764850682</v>
      </c>
      <c r="I170">
        <f t="shared" si="4"/>
        <v>-0.54771541678022118</v>
      </c>
      <c r="J170">
        <f t="shared" si="4"/>
        <v>-0.79770699082676089</v>
      </c>
      <c r="K170">
        <f t="shared" si="4"/>
        <v>-1.263971984961644</v>
      </c>
    </row>
    <row r="171" spans="1:11" x14ac:dyDescent="0.35">
      <c r="A171">
        <v>0.93099845219469657</v>
      </c>
      <c r="B171">
        <v>2.2395694617563229</v>
      </c>
      <c r="C171">
        <v>0.56120680717370419</v>
      </c>
      <c r="D171">
        <v>0.8046701133237697</v>
      </c>
      <c r="E171">
        <v>1.266337174664171</v>
      </c>
      <c r="G171">
        <f t="shared" si="4"/>
        <v>-0.93099845219469657</v>
      </c>
      <c r="H171">
        <f t="shared" si="4"/>
        <v>-2.2395694617563229</v>
      </c>
      <c r="I171">
        <f t="shared" si="4"/>
        <v>-0.56120680717370419</v>
      </c>
      <c r="J171">
        <f t="shared" si="4"/>
        <v>-0.8046701133237697</v>
      </c>
      <c r="K171">
        <f t="shared" si="4"/>
        <v>-1.266337174664171</v>
      </c>
    </row>
    <row r="172" spans="1:11" x14ac:dyDescent="0.35">
      <c r="A172">
        <v>0.92328800559835145</v>
      </c>
      <c r="B172">
        <v>2.261699327786558</v>
      </c>
      <c r="C172">
        <v>0.57548086697942402</v>
      </c>
      <c r="D172">
        <v>0.81176333419404578</v>
      </c>
      <c r="E172">
        <v>1.2703005706033981</v>
      </c>
      <c r="G172">
        <f t="shared" si="4"/>
        <v>-0.92328800559835145</v>
      </c>
      <c r="H172">
        <f t="shared" si="4"/>
        <v>-2.261699327786558</v>
      </c>
      <c r="I172">
        <f t="shared" si="4"/>
        <v>-0.57548086697942402</v>
      </c>
      <c r="J172">
        <f t="shared" si="4"/>
        <v>-0.81176333419404578</v>
      </c>
      <c r="K172">
        <f t="shared" si="4"/>
        <v>-1.2703005706033981</v>
      </c>
    </row>
    <row r="173" spans="1:11" x14ac:dyDescent="0.35">
      <c r="A173">
        <v>0.91545775094325776</v>
      </c>
      <c r="B173">
        <v>2.2822904665609109</v>
      </c>
      <c r="C173">
        <v>0.59040280807228207</v>
      </c>
      <c r="D173">
        <v>0.81897856705043637</v>
      </c>
      <c r="E173">
        <v>1.275959151096872</v>
      </c>
      <c r="G173">
        <f t="shared" si="4"/>
        <v>-0.91545775094325776</v>
      </c>
      <c r="H173">
        <f t="shared" si="4"/>
        <v>-2.2822904665609109</v>
      </c>
      <c r="I173">
        <f t="shared" si="4"/>
        <v>-0.59040280807228207</v>
      </c>
      <c r="J173">
        <f t="shared" si="4"/>
        <v>-0.81897856705043637</v>
      </c>
      <c r="K173">
        <f t="shared" si="4"/>
        <v>-1.275959151096872</v>
      </c>
    </row>
    <row r="174" spans="1:11" x14ac:dyDescent="0.35">
      <c r="A174">
        <v>0.90757306723258857</v>
      </c>
      <c r="B174">
        <v>2.3013674563496882</v>
      </c>
      <c r="C174">
        <v>0.60582659991976939</v>
      </c>
      <c r="D174">
        <v>0.8263058947297317</v>
      </c>
      <c r="E174">
        <v>1.2833910941196951</v>
      </c>
      <c r="G174">
        <f t="shared" si="4"/>
        <v>-0.90757306723258857</v>
      </c>
      <c r="H174">
        <f t="shared" si="4"/>
        <v>-2.3013674563496882</v>
      </c>
      <c r="I174">
        <f t="shared" si="4"/>
        <v>-0.60582659991976939</v>
      </c>
      <c r="J174">
        <f t="shared" si="4"/>
        <v>-0.8263058947297317</v>
      </c>
      <c r="K174">
        <f t="shared" si="4"/>
        <v>-1.2833910941196951</v>
      </c>
    </row>
    <row r="175" spans="1:11" x14ac:dyDescent="0.35">
      <c r="A175">
        <v>0.89969798329496875</v>
      </c>
      <c r="B175">
        <v>2.318966614138358</v>
      </c>
      <c r="C175">
        <v>0.62159668449302785</v>
      </c>
      <c r="D175">
        <v>0.83373375184061871</v>
      </c>
      <c r="E175">
        <v>1.292653973390951</v>
      </c>
      <c r="G175">
        <f t="shared" si="4"/>
        <v>-0.89969798329496875</v>
      </c>
      <c r="H175">
        <f t="shared" si="4"/>
        <v>-2.318966614138358</v>
      </c>
      <c r="I175">
        <f t="shared" si="4"/>
        <v>-0.62159668449302785</v>
      </c>
      <c r="J175">
        <f t="shared" si="4"/>
        <v>-0.83373375184061871</v>
      </c>
      <c r="K175">
        <f t="shared" si="4"/>
        <v>-1.292653973390951</v>
      </c>
    </row>
    <row r="176" spans="1:11" x14ac:dyDescent="0.35">
      <c r="A176">
        <v>0.89189457544622286</v>
      </c>
      <c r="B176">
        <v>2.3351349783048061</v>
      </c>
      <c r="C176">
        <v>0.63754992522186882</v>
      </c>
      <c r="D176">
        <v>0.84124905331676203</v>
      </c>
      <c r="E176">
        <v>1.30378304881444</v>
      </c>
      <c r="G176">
        <f t="shared" si="4"/>
        <v>-0.89189457544622286</v>
      </c>
      <c r="H176">
        <f t="shared" si="4"/>
        <v>-2.3351349783048061</v>
      </c>
      <c r="I176">
        <f t="shared" si="4"/>
        <v>-0.63754992522186882</v>
      </c>
      <c r="J176">
        <f t="shared" si="4"/>
        <v>-0.84124905331676203</v>
      </c>
      <c r="K176">
        <f t="shared" si="4"/>
        <v>-1.30378304881444</v>
      </c>
    </row>
    <row r="177" spans="1:11" x14ac:dyDescent="0.35">
      <c r="A177">
        <v>0.88422241431890214</v>
      </c>
      <c r="B177">
        <v>2.3499291656036809</v>
      </c>
      <c r="C177">
        <v>0.65351775513166999</v>
      </c>
      <c r="D177">
        <v>0.84883727074712922</v>
      </c>
      <c r="E177">
        <v>1.3167897038686609</v>
      </c>
      <c r="G177">
        <f t="shared" si="4"/>
        <v>-0.88422241431890214</v>
      </c>
      <c r="H177">
        <f t="shared" si="4"/>
        <v>-2.3499291656036809</v>
      </c>
      <c r="I177">
        <f t="shared" si="4"/>
        <v>-0.65351775513166999</v>
      </c>
      <c r="J177">
        <f t="shared" si="4"/>
        <v>-0.84883727074712922</v>
      </c>
      <c r="K177">
        <f t="shared" si="4"/>
        <v>-1.3167897038686609</v>
      </c>
    </row>
    <row r="178" spans="1:11" x14ac:dyDescent="0.35">
      <c r="A178">
        <v>0.87673808358012018</v>
      </c>
      <c r="B178">
        <v>2.3634141464440521</v>
      </c>
      <c r="C178">
        <v>0.6693284866361342</v>
      </c>
      <c r="D178">
        <v>0.85648246467644285</v>
      </c>
      <c r="E178">
        <v>1.3316600902304769</v>
      </c>
      <c r="G178">
        <f t="shared" si="4"/>
        <v>-0.87673808358012018</v>
      </c>
      <c r="H178">
        <f t="shared" si="4"/>
        <v>-2.3634141464440521</v>
      </c>
      <c r="I178">
        <f t="shared" si="4"/>
        <v>-0.6693284866361342</v>
      </c>
      <c r="J178">
        <f t="shared" si="4"/>
        <v>-0.85648246467644285</v>
      </c>
      <c r="K178">
        <f t="shared" si="4"/>
        <v>-1.3316600902304769</v>
      </c>
    </row>
    <row r="179" spans="1:11" x14ac:dyDescent="0.35">
      <c r="A179">
        <v>0.86949479059871493</v>
      </c>
      <c r="B179">
        <v>2.37566197854099</v>
      </c>
      <c r="C179">
        <v>0.68480974511200188</v>
      </c>
      <c r="D179">
        <v>0.86416728616120331</v>
      </c>
      <c r="E179">
        <v>1.3483540461767609</v>
      </c>
      <c r="G179">
        <f t="shared" si="4"/>
        <v>-0.86949479059871493</v>
      </c>
      <c r="H179">
        <f t="shared" si="4"/>
        <v>-2.37566197854099</v>
      </c>
      <c r="I179">
        <f t="shared" si="4"/>
        <v>-0.68480974511200188</v>
      </c>
      <c r="J179">
        <f t="shared" si="4"/>
        <v>-0.86416728616120331</v>
      </c>
      <c r="K179">
        <f t="shared" si="4"/>
        <v>-1.3483540461767609</v>
      </c>
    </row>
    <row r="180" spans="1:11" x14ac:dyDescent="0.35">
      <c r="A180">
        <v>0.86254208546556654</v>
      </c>
      <c r="B180">
        <v>2.3867505325220191</v>
      </c>
      <c r="C180">
        <v>0.69979098927362848</v>
      </c>
      <c r="D180">
        <v>0.87187296377067014</v>
      </c>
      <c r="E180">
        <v>1.3668043595958801</v>
      </c>
      <c r="G180">
        <f t="shared" si="4"/>
        <v>-0.86254208546556654</v>
      </c>
      <c r="H180">
        <f t="shared" si="4"/>
        <v>-2.3867505325220191</v>
      </c>
      <c r="I180">
        <f t="shared" si="4"/>
        <v>-0.69979098927362848</v>
      </c>
      <c r="J180">
        <f t="shared" si="4"/>
        <v>-0.87187296377067014</v>
      </c>
      <c r="K180">
        <f t="shared" si="4"/>
        <v>-1.3668043595958801</v>
      </c>
    </row>
    <row r="181" spans="1:11" x14ac:dyDescent="0.35">
      <c r="A181">
        <v>0.85592570047435679</v>
      </c>
      <c r="B181">
        <v>2.3967622356575848</v>
      </c>
      <c r="C181">
        <v>0.71410608221719407</v>
      </c>
      <c r="D181">
        <v>0.87957929259181888</v>
      </c>
      <c r="E181">
        <v>1.386916448059349</v>
      </c>
      <c r="G181">
        <f t="shared" si="4"/>
        <v>-0.85592570047435679</v>
      </c>
      <c r="H181">
        <f t="shared" si="4"/>
        <v>-2.3967622356575848</v>
      </c>
      <c r="I181">
        <f t="shared" si="4"/>
        <v>-0.71410608221719407</v>
      </c>
      <c r="J181">
        <f t="shared" si="4"/>
        <v>-0.87957929259181888</v>
      </c>
      <c r="K181">
        <f t="shared" si="4"/>
        <v>-1.386916448059349</v>
      </c>
    </row>
    <row r="182" spans="1:11" x14ac:dyDescent="0.35">
      <c r="A182">
        <v>0.84968751738814419</v>
      </c>
      <c r="B182">
        <v>2.405782853194927</v>
      </c>
      <c r="C182">
        <v>0.72759587681090565</v>
      </c>
      <c r="D182">
        <v>0.88726463990244042</v>
      </c>
      <c r="E182">
        <v>1.408568526446359</v>
      </c>
      <c r="G182">
        <f t="shared" si="4"/>
        <v>-0.84968751738814419</v>
      </c>
      <c r="H182">
        <f t="shared" si="4"/>
        <v>-2.405782853194927</v>
      </c>
      <c r="I182">
        <f t="shared" si="4"/>
        <v>-0.72759587681090565</v>
      </c>
      <c r="J182">
        <f t="shared" si="4"/>
        <v>-0.88726463990244042</v>
      </c>
      <c r="K182">
        <f t="shared" si="4"/>
        <v>-1.408568526446359</v>
      </c>
    </row>
    <row r="183" spans="1:11" x14ac:dyDescent="0.35">
      <c r="A183">
        <v>0.84386566463978596</v>
      </c>
      <c r="B183">
        <v>2.4139003217442281</v>
      </c>
      <c r="C183">
        <v>0.7401107773800355</v>
      </c>
      <c r="D183">
        <v>0.89490597857556864</v>
      </c>
      <c r="E183">
        <v>1.43161232584578</v>
      </c>
      <c r="G183">
        <f t="shared" si="4"/>
        <v>-0.84386566463978596</v>
      </c>
      <c r="H183">
        <f t="shared" si="4"/>
        <v>-2.4139003217442281</v>
      </c>
      <c r="I183">
        <f t="shared" si="4"/>
        <v>-0.7401107773800355</v>
      </c>
      <c r="J183">
        <f t="shared" si="4"/>
        <v>-0.89490597857556864</v>
      </c>
      <c r="K183">
        <f t="shared" si="4"/>
        <v>-1.43161232584578</v>
      </c>
    </row>
    <row r="184" spans="1:11" x14ac:dyDescent="0.35">
      <c r="A184">
        <v>0.83849474123367251</v>
      </c>
      <c r="B184">
        <v>2.4212036458205488</v>
      </c>
      <c r="C184">
        <v>0.75151323633819089</v>
      </c>
      <c r="D184">
        <v>0.90247895462929151</v>
      </c>
      <c r="E184">
        <v>1.4558744144677771</v>
      </c>
      <c r="G184">
        <f t="shared" si="4"/>
        <v>-0.83849474123367251</v>
      </c>
      <c r="H184">
        <f t="shared" si="4"/>
        <v>-2.4212036458205488</v>
      </c>
      <c r="I184">
        <f t="shared" si="4"/>
        <v>-0.75151323633819089</v>
      </c>
      <c r="J184">
        <f t="shared" si="4"/>
        <v>-0.90247895462929151</v>
      </c>
      <c r="K184">
        <f t="shared" si="4"/>
        <v>-1.4558744144677771</v>
      </c>
    </row>
    <row r="185" spans="1:11" x14ac:dyDescent="0.35">
      <c r="A185">
        <v>0.83360615883755251</v>
      </c>
      <c r="B185">
        <v>2.42778186648748</v>
      </c>
      <c r="C185">
        <v>0.76168013993201633</v>
      </c>
      <c r="D185">
        <v>0.90995799047943215</v>
      </c>
      <c r="E185">
        <v>1.4811581512837899</v>
      </c>
      <c r="G185">
        <f t="shared" si="4"/>
        <v>-0.83360615883755251</v>
      </c>
      <c r="H185">
        <f t="shared" si="4"/>
        <v>-2.42778186648748</v>
      </c>
      <c r="I185">
        <f t="shared" si="4"/>
        <v>-0.76168013993201633</v>
      </c>
      <c r="J185">
        <f t="shared" si="4"/>
        <v>-0.90995799047943215</v>
      </c>
      <c r="K185">
        <f t="shared" si="4"/>
        <v>-1.4811581512837899</v>
      </c>
    </row>
    <row r="186" spans="1:11" x14ac:dyDescent="0.35">
      <c r="A186">
        <v>0.82922858862187176</v>
      </c>
      <c r="B186">
        <v>2.433723109592107</v>
      </c>
      <c r="C186">
        <v>0.77050503249037661</v>
      </c>
      <c r="D186">
        <v>0.91731642133318658</v>
      </c>
      <c r="E186">
        <v>1.507246276898359</v>
      </c>
      <c r="G186">
        <f t="shared" si="4"/>
        <v>-0.82922858862187176</v>
      </c>
      <c r="H186">
        <f t="shared" si="4"/>
        <v>-2.433723109592107</v>
      </c>
      <c r="I186">
        <f t="shared" si="4"/>
        <v>-0.77050503249037661</v>
      </c>
      <c r="J186">
        <f t="shared" si="4"/>
        <v>-0.91731642133318658</v>
      </c>
      <c r="K186">
        <f t="shared" si="4"/>
        <v>-1.507246276898359</v>
      </c>
    </row>
    <row r="187" spans="1:11" x14ac:dyDescent="0.35">
      <c r="A187">
        <v>0.82538849488866894</v>
      </c>
      <c r="B187">
        <v>2.4391137200715138</v>
      </c>
      <c r="C187">
        <v>0.77790012482778614</v>
      </c>
      <c r="D187">
        <v>0.92452665948265178</v>
      </c>
      <c r="E187">
        <v>1.5339041163320739</v>
      </c>
      <c r="G187">
        <f t="shared" si="4"/>
        <v>-0.82538849488866894</v>
      </c>
      <c r="H187">
        <f t="shared" si="4"/>
        <v>-2.4391137200715138</v>
      </c>
      <c r="I187">
        <f t="shared" si="4"/>
        <v>-0.77790012482778614</v>
      </c>
      <c r="J187">
        <f t="shared" si="4"/>
        <v>-0.92452665948265178</v>
      </c>
      <c r="K187">
        <f t="shared" si="4"/>
        <v>-1.5339041163320739</v>
      </c>
    </row>
    <row r="188" spans="1:11" x14ac:dyDescent="0.35">
      <c r="A188">
        <v>0.82211073341522578</v>
      </c>
      <c r="B188">
        <v>2.444037488156384</v>
      </c>
      <c r="C188">
        <v>0.78379803111201696</v>
      </c>
      <c r="D188">
        <v>0.93156038026478249</v>
      </c>
      <c r="E188">
        <v>1.5608833384158041</v>
      </c>
      <c r="G188">
        <f t="shared" si="4"/>
        <v>-0.82211073341522578</v>
      </c>
      <c r="H188">
        <f t="shared" si="4"/>
        <v>-2.444037488156384</v>
      </c>
      <c r="I188">
        <f t="shared" si="4"/>
        <v>-0.78379803111201696</v>
      </c>
      <c r="J188">
        <f t="shared" si="4"/>
        <v>-0.93156038026478249</v>
      </c>
      <c r="K188">
        <f t="shared" si="4"/>
        <v>-1.5608833384158041</v>
      </c>
    </row>
    <row r="189" spans="1:11" x14ac:dyDescent="0.35">
      <c r="A189">
        <v>0.8194191887483111</v>
      </c>
      <c r="B189">
        <v>2.448574972987787</v>
      </c>
      <c r="C189">
        <v>0.78815318055798755</v>
      </c>
      <c r="D189">
        <v>0.93838872405977725</v>
      </c>
      <c r="E189">
        <v>1.587926189570577</v>
      </c>
      <c r="G189">
        <f t="shared" si="4"/>
        <v>-0.8194191887483111</v>
      </c>
      <c r="H189">
        <f t="shared" si="4"/>
        <v>-2.448574972987787</v>
      </c>
      <c r="I189">
        <f t="shared" si="4"/>
        <v>-0.78815318055798755</v>
      </c>
      <c r="J189">
        <f t="shared" si="4"/>
        <v>-0.93838872405977725</v>
      </c>
      <c r="K189">
        <f t="shared" si="4"/>
        <v>-1.587926189570577</v>
      </c>
    </row>
    <row r="190" spans="1:11" x14ac:dyDescent="0.35">
      <c r="A190">
        <v>0.81733742153475575</v>
      </c>
      <c r="B190">
        <v>2.452802929265371</v>
      </c>
      <c r="C190">
        <v>0.79094285622453242</v>
      </c>
      <c r="D190">
        <v>0.94498251065547834</v>
      </c>
      <c r="E190">
        <v>1.614770098239271</v>
      </c>
      <c r="G190">
        <f t="shared" si="4"/>
        <v>-0.81733742153475575</v>
      </c>
      <c r="H190">
        <f t="shared" si="4"/>
        <v>-2.452802929265371</v>
      </c>
      <c r="I190">
        <f t="shared" si="4"/>
        <v>-0.79094285622453242</v>
      </c>
      <c r="J190">
        <f t="shared" si="4"/>
        <v>-0.94498251065547834</v>
      </c>
      <c r="K190">
        <f t="shared" si="4"/>
        <v>-1.614770098239271</v>
      </c>
    </row>
    <row r="191" spans="1:11" x14ac:dyDescent="0.35">
      <c r="A191">
        <v>0.81588929464964011</v>
      </c>
      <c r="B191">
        <v>2.456793843124137</v>
      </c>
      <c r="C191">
        <v>0.79216782290848187</v>
      </c>
      <c r="D191">
        <v>0.95131246522724489</v>
      </c>
      <c r="E191">
        <v>1.6411525314358499</v>
      </c>
      <c r="G191">
        <f t="shared" si="4"/>
        <v>-0.81588929464964011</v>
      </c>
      <c r="H191">
        <f t="shared" si="4"/>
        <v>-2.456793843124137</v>
      </c>
      <c r="I191">
        <f t="shared" si="4"/>
        <v>-0.79216782290848187</v>
      </c>
      <c r="J191">
        <f t="shared" si="4"/>
        <v>-0.95131246522724489</v>
      </c>
      <c r="K191">
        <f t="shared" si="4"/>
        <v>-1.6411525314358499</v>
      </c>
    </row>
    <row r="192" spans="1:11" x14ac:dyDescent="0.35">
      <c r="A192">
        <v>0.81509954598046974</v>
      </c>
      <c r="B192">
        <v>2.4606155843781541</v>
      </c>
      <c r="C192">
        <v>0.79185251895732556</v>
      </c>
      <c r="D192">
        <v>0.95734945852730746</v>
      </c>
      <c r="E192">
        <v>1.6668159769011499</v>
      </c>
      <c r="G192">
        <f t="shared" si="4"/>
        <v>-0.81509954598046974</v>
      </c>
      <c r="H192">
        <f t="shared" si="4"/>
        <v>-2.4606155843781541</v>
      </c>
      <c r="I192">
        <f t="shared" si="4"/>
        <v>-0.79185251895732556</v>
      </c>
      <c r="J192">
        <f t="shared" si="4"/>
        <v>-0.95734945852730746</v>
      </c>
      <c r="K192">
        <f t="shared" si="4"/>
        <v>-1.6668159769011499</v>
      </c>
    </row>
    <row r="193" spans="1:11" x14ac:dyDescent="0.35">
      <c r="A193">
        <v>0.81499427698734195</v>
      </c>
      <c r="B193">
        <v>2.4643311831965691</v>
      </c>
      <c r="C193">
        <v>0.79004480137712818</v>
      </c>
      <c r="D193">
        <v>0.96306476701998989</v>
      </c>
      <c r="E193">
        <v>1.6915129223453851</v>
      </c>
      <c r="G193">
        <f t="shared" si="4"/>
        <v>-0.81499427698734195</v>
      </c>
      <c r="H193">
        <f t="shared" si="4"/>
        <v>-2.4643311831965691</v>
      </c>
      <c r="I193">
        <f t="shared" si="4"/>
        <v>-0.79004480137712818</v>
      </c>
      <c r="J193">
        <f t="shared" si="4"/>
        <v>-0.96306476701998989</v>
      </c>
      <c r="K193">
        <f t="shared" si="4"/>
        <v>-1.6915129223453851</v>
      </c>
    </row>
    <row r="194" spans="1:11" x14ac:dyDescent="0.35">
      <c r="A194">
        <v>0.81560132994004952</v>
      </c>
      <c r="B194">
        <v>2.4679987396846652</v>
      </c>
      <c r="C194">
        <v>0.78681524816653337</v>
      </c>
      <c r="D194">
        <v>0.96843036107782865</v>
      </c>
      <c r="E194">
        <v>1.7150107059691719</v>
      </c>
      <c r="G194">
        <f t="shared" si="4"/>
        <v>-0.81560132994004952</v>
      </c>
      <c r="H194">
        <f t="shared" si="4"/>
        <v>-2.4679987396846652</v>
      </c>
      <c r="I194">
        <f t="shared" si="4"/>
        <v>-0.78681524816653337</v>
      </c>
      <c r="J194">
        <f t="shared" si="4"/>
        <v>-0.96843036107782865</v>
      </c>
      <c r="K194">
        <f t="shared" si="4"/>
        <v>-1.7150107059691719</v>
      </c>
    </row>
    <row r="195" spans="1:11" x14ac:dyDescent="0.35">
      <c r="A195">
        <v>0.81695053266973972</v>
      </c>
      <c r="B195">
        <v>2.471671474278136</v>
      </c>
      <c r="C195">
        <v>0.78225603490643714</v>
      </c>
      <c r="D195">
        <v>0.97341923056855606</v>
      </c>
      <c r="E195">
        <v>1.737096118835854</v>
      </c>
      <c r="G195">
        <f t="shared" si="4"/>
        <v>-0.81695053266973972</v>
      </c>
      <c r="H195">
        <f t="shared" si="4"/>
        <v>-2.471671474278136</v>
      </c>
      <c r="I195">
        <f t="shared" si="4"/>
        <v>-0.78225603490643714</v>
      </c>
      <c r="J195">
        <f t="shared" si="4"/>
        <v>-0.97341923056855606</v>
      </c>
      <c r="K195">
        <f t="shared" si="4"/>
        <v>-1.737096118835854</v>
      </c>
    </row>
    <row r="196" spans="1:11" x14ac:dyDescent="0.35">
      <c r="A196">
        <v>0.81907379697078753</v>
      </c>
      <c r="B196">
        <v>2.475397924967687</v>
      </c>
      <c r="C196">
        <v>0.77647941351019156</v>
      </c>
      <c r="D196">
        <v>0.97800575699865888</v>
      </c>
      <c r="E196">
        <v>1.7575796491076461</v>
      </c>
      <c r="G196">
        <f t="shared" si="4"/>
        <v>-0.81907379697078753</v>
      </c>
      <c r="H196">
        <f t="shared" si="4"/>
        <v>-2.475397924967687</v>
      </c>
      <c r="I196">
        <f t="shared" si="4"/>
        <v>-0.77647941351019156</v>
      </c>
      <c r="J196">
        <f t="shared" si="4"/>
        <v>-0.97800575699865888</v>
      </c>
      <c r="K196">
        <f t="shared" si="4"/>
        <v>-1.7575796491076461</v>
      </c>
    </row>
    <row r="197" spans="1:11" x14ac:dyDescent="0.35">
      <c r="A197">
        <v>0.82200506464175405</v>
      </c>
      <c r="B197">
        <v>2.4792222938554378</v>
      </c>
      <c r="C197">
        <v>0.76961582959117081</v>
      </c>
      <c r="D197">
        <v>0.98216613977243661</v>
      </c>
      <c r="E197">
        <v>1.776299270354452</v>
      </c>
      <c r="G197">
        <f t="shared" si="4"/>
        <v>-0.82200506464175405</v>
      </c>
      <c r="H197">
        <f t="shared" si="4"/>
        <v>-2.4792222938554378</v>
      </c>
      <c r="I197">
        <f t="shared" si="4"/>
        <v>-0.76961582959117081</v>
      </c>
      <c r="J197">
        <f t="shared" si="4"/>
        <v>-0.98216613977243661</v>
      </c>
      <c r="K197">
        <f t="shared" si="4"/>
        <v>-1.776299270354452</v>
      </c>
    </row>
    <row r="198" spans="1:11" x14ac:dyDescent="0.35">
      <c r="A198">
        <v>0.82578010273993918</v>
      </c>
      <c r="B198">
        <v>2.4831849401688491</v>
      </c>
      <c r="C198">
        <v>0.7618117214771214</v>
      </c>
      <c r="D198">
        <v>0.98587888114777655</v>
      </c>
      <c r="E198">
        <v>1.7931236907523951</v>
      </c>
      <c r="G198">
        <f t="shared" si="4"/>
        <v>-0.82578010273993918</v>
      </c>
      <c r="H198">
        <f t="shared" si="4"/>
        <v>-2.4831849401688491</v>
      </c>
      <c r="I198">
        <f t="shared" si="4"/>
        <v>-0.7618117214771214</v>
      </c>
      <c r="J198">
        <f t="shared" si="4"/>
        <v>-0.98587888114777655</v>
      </c>
      <c r="K198">
        <f t="shared" si="4"/>
        <v>-1.7931236907523951</v>
      </c>
    </row>
    <row r="199" spans="1:11" x14ac:dyDescent="0.35">
      <c r="A199">
        <v>0.83043615599265763</v>
      </c>
      <c r="B199">
        <v>2.4873230094999759</v>
      </c>
      <c r="C199">
        <v>0.75322704902913351</v>
      </c>
      <c r="D199">
        <v>0.98912533037530892</v>
      </c>
      <c r="E199">
        <v>1.8079549963126791</v>
      </c>
      <c r="G199">
        <f t="shared" si="4"/>
        <v>-0.83043615599265763</v>
      </c>
      <c r="H199">
        <f t="shared" si="4"/>
        <v>-2.4873230094999759</v>
      </c>
      <c r="I199">
        <f t="shared" si="4"/>
        <v>-0.75322704902913351</v>
      </c>
      <c r="J199">
        <f t="shared" si="4"/>
        <v>-0.98912533037530892</v>
      </c>
      <c r="K199">
        <f t="shared" si="4"/>
        <v>-1.8079549963126791</v>
      </c>
    </row>
    <row r="200" spans="1:11" x14ac:dyDescent="0.35">
      <c r="A200">
        <v>0.83601146870650211</v>
      </c>
      <c r="B200">
        <v>2.4916711797560178</v>
      </c>
      <c r="C200">
        <v>0.74403260456162812</v>
      </c>
      <c r="D200">
        <v>0.99189028276280666</v>
      </c>
      <c r="E200">
        <v>1.8207306382915309</v>
      </c>
      <c r="G200">
        <f t="shared" si="4"/>
        <v>-0.83601146870650211</v>
      </c>
      <c r="H200">
        <f t="shared" si="4"/>
        <v>-2.4916711797560178</v>
      </c>
      <c r="I200">
        <f t="shared" si="4"/>
        <v>-0.74403260456162812</v>
      </c>
      <c r="J200">
        <f t="shared" si="4"/>
        <v>-0.99189028276280666</v>
      </c>
      <c r="K200">
        <f t="shared" si="4"/>
        <v>-1.8207306382915309</v>
      </c>
    </row>
    <row r="201" spans="1:11" x14ac:dyDescent="0.35">
      <c r="A201">
        <v>0.84254469082444672</v>
      </c>
      <c r="B201">
        <v>2.496262493518588</v>
      </c>
      <c r="C201">
        <v>0.73440716146284046</v>
      </c>
      <c r="D201">
        <v>0.99416262457911841</v>
      </c>
      <c r="E201">
        <v>1.8314247316127901</v>
      </c>
      <c r="G201">
        <f t="shared" si="4"/>
        <v>-0.84254469082444672</v>
      </c>
      <c r="H201">
        <f t="shared" si="4"/>
        <v>-2.496262493518588</v>
      </c>
      <c r="I201">
        <f t="shared" si="4"/>
        <v>-0.73440716146284046</v>
      </c>
      <c r="J201">
        <f t="shared" si="4"/>
        <v>-0.99416262457911841</v>
      </c>
      <c r="K201">
        <f t="shared" si="4"/>
        <v>-1.8314247316127901</v>
      </c>
    </row>
    <row r="202" spans="1:11" x14ac:dyDescent="0.35">
      <c r="A202">
        <v>0.85007418342520502</v>
      </c>
      <c r="B202">
        <v>2.5011292352728609</v>
      </c>
      <c r="C202">
        <v>0.72453451839324323</v>
      </c>
      <c r="D202">
        <v>0.99593601026044354</v>
      </c>
      <c r="E202">
        <v>1.8400486468308179</v>
      </c>
      <c r="G202">
        <f t="shared" si="4"/>
        <v>-0.85007418342520502</v>
      </c>
      <c r="H202">
        <f t="shared" si="4"/>
        <v>-2.5011292352728609</v>
      </c>
      <c r="I202">
        <f t="shared" si="4"/>
        <v>-0.72453451839324323</v>
      </c>
      <c r="J202">
        <f t="shared" si="4"/>
        <v>-0.99593601026044354</v>
      </c>
      <c r="K202">
        <f t="shared" si="4"/>
        <v>-1.8400486468308179</v>
      </c>
    </row>
    <row r="203" spans="1:11" x14ac:dyDescent="0.35">
      <c r="A203">
        <v>0.8586372384988703</v>
      </c>
      <c r="B203">
        <v>2.506303802052178</v>
      </c>
      <c r="C203">
        <v>0.71460049780405122</v>
      </c>
      <c r="D203">
        <v>0.99720955455925875</v>
      </c>
      <c r="E203">
        <v>1.8466508926560261</v>
      </c>
      <c r="G203">
        <f t="shared" si="4"/>
        <v>-0.8586372384988703</v>
      </c>
      <c r="H203">
        <f t="shared" si="4"/>
        <v>-2.506303802052178</v>
      </c>
      <c r="I203">
        <f t="shared" si="4"/>
        <v>-0.71460049780405122</v>
      </c>
      <c r="J203">
        <f t="shared" si="4"/>
        <v>-0.99720955455925875</v>
      </c>
      <c r="K203">
        <f t="shared" si="4"/>
        <v>-1.8466508926560261</v>
      </c>
    </row>
    <row r="204" spans="1:11" x14ac:dyDescent="0.35">
      <c r="A204">
        <v>0.86826922684771191</v>
      </c>
      <c r="B204">
        <v>2.511819509480913</v>
      </c>
      <c r="C204">
        <v>0.70478995660360511</v>
      </c>
      <c r="D204">
        <v>0.99798851919712739</v>
      </c>
      <c r="E204">
        <v>1.8513162994517049</v>
      </c>
      <c r="G204">
        <f t="shared" si="4"/>
        <v>-0.86826922684771191</v>
      </c>
      <c r="H204">
        <f t="shared" si="4"/>
        <v>-2.511819509480913</v>
      </c>
      <c r="I204">
        <f t="shared" si="4"/>
        <v>-0.70478995660360511</v>
      </c>
      <c r="J204">
        <f t="shared" si="4"/>
        <v>-0.99798851919712739</v>
      </c>
      <c r="K204">
        <f t="shared" si="4"/>
        <v>-1.8513162994517049</v>
      </c>
    </row>
    <row r="205" spans="1:11" x14ac:dyDescent="0.35">
      <c r="A205">
        <v>0.87900268717536534</v>
      </c>
      <c r="B205">
        <v>2.5177112736034961</v>
      </c>
      <c r="C205">
        <v>0.69528386393077746</v>
      </c>
      <c r="D205">
        <v>0.99828497132901894</v>
      </c>
      <c r="E205">
        <v>1.8541645266043481</v>
      </c>
      <c r="G205">
        <f t="shared" si="4"/>
        <v>-0.87900268717536534</v>
      </c>
      <c r="H205">
        <f t="shared" si="4"/>
        <v>-2.5177112736034961</v>
      </c>
      <c r="I205">
        <f t="shared" si="4"/>
        <v>-0.69528386393077746</v>
      </c>
      <c r="J205">
        <f t="shared" si="4"/>
        <v>-0.99828497132901894</v>
      </c>
      <c r="K205">
        <f t="shared" si="4"/>
        <v>-1.8541645266043481</v>
      </c>
    </row>
    <row r="206" spans="1:11" x14ac:dyDescent="0.35">
      <c r="A206">
        <v>0.89086636953799569</v>
      </c>
      <c r="B206">
        <v>2.5240161130754859</v>
      </c>
      <c r="C206">
        <v>0.68625649626149965</v>
      </c>
      <c r="D206">
        <v>0.99811838976157752</v>
      </c>
      <c r="E206">
        <v>1.8553479284257739</v>
      </c>
      <c r="G206">
        <f t="shared" si="4"/>
        <v>-0.89086636953799569</v>
      </c>
      <c r="H206">
        <f t="shared" si="4"/>
        <v>-2.5240161130754859</v>
      </c>
      <c r="I206">
        <f t="shared" si="4"/>
        <v>-0.68625649626149965</v>
      </c>
      <c r="J206">
        <f t="shared" si="4"/>
        <v>-0.99811838976157752</v>
      </c>
      <c r="K206">
        <f t="shared" si="4"/>
        <v>-1.8553479284257739</v>
      </c>
    </row>
    <row r="207" spans="1:11" x14ac:dyDescent="0.35">
      <c r="A207">
        <v>0.90388424760785568</v>
      </c>
      <c r="B207">
        <v>2.5307734261943491</v>
      </c>
      <c r="C207">
        <v>0.67787279385734678</v>
      </c>
      <c r="D207">
        <v>0.99751619436636929</v>
      </c>
      <c r="E207">
        <v>1.8550488242569489</v>
      </c>
      <c r="G207">
        <f t="shared" si="4"/>
        <v>-0.90388424760785568</v>
      </c>
      <c r="H207">
        <f t="shared" si="4"/>
        <v>-2.5307734261943491</v>
      </c>
      <c r="I207">
        <f t="shared" si="4"/>
        <v>-0.67787279385734678</v>
      </c>
      <c r="J207">
        <f t="shared" si="4"/>
        <v>-0.99751619436636929</v>
      </c>
      <c r="K207">
        <f t="shared" si="4"/>
        <v>-1.8550488242569489</v>
      </c>
    </row>
    <row r="208" spans="1:11" x14ac:dyDescent="0.35">
      <c r="A208">
        <v>0.91807451640954696</v>
      </c>
      <c r="B208">
        <v>2.5380250117510208</v>
      </c>
      <c r="C208">
        <v>0.67028591554470651</v>
      </c>
      <c r="D208">
        <v>0.99651417435418743</v>
      </c>
      <c r="E208">
        <v>1.853476228597787</v>
      </c>
      <c r="G208">
        <f t="shared" si="4"/>
        <v>-0.91807451640954696</v>
      </c>
      <c r="H208">
        <f t="shared" si="4"/>
        <v>-2.5380250117510208</v>
      </c>
      <c r="I208">
        <f t="shared" si="4"/>
        <v>-0.67028591554470651</v>
      </c>
      <c r="J208">
        <f t="shared" si="4"/>
        <v>-0.99651417435418743</v>
      </c>
      <c r="K208">
        <f t="shared" si="4"/>
        <v>-1.853476228597787</v>
      </c>
    </row>
    <row r="209" spans="1:11" x14ac:dyDescent="0.35">
      <c r="A209">
        <v>0.93344859488898635</v>
      </c>
      <c r="B209">
        <v>2.5458148195831942</v>
      </c>
      <c r="C209">
        <v>0.66363502187475376</v>
      </c>
      <c r="D209">
        <v>0.99515679185379291</v>
      </c>
      <c r="E209">
        <v>1.8508621062756989</v>
      </c>
      <c r="G209">
        <f t="shared" si="4"/>
        <v>-0.93344859488898635</v>
      </c>
      <c r="H209">
        <f t="shared" si="4"/>
        <v>-2.5458148195831942</v>
      </c>
      <c r="I209">
        <f t="shared" si="4"/>
        <v>-0.66363502187475376</v>
      </c>
      <c r="J209">
        <f t="shared" si="4"/>
        <v>-0.99515679185379291</v>
      </c>
      <c r="K209">
        <f t="shared" si="4"/>
        <v>-1.8508621062756989</v>
      </c>
    </row>
    <row r="210" spans="1:11" x14ac:dyDescent="0.35">
      <c r="A210">
        <v>0.95001015540694667</v>
      </c>
      <c r="B210">
        <v>2.5541884333203111</v>
      </c>
      <c r="C210">
        <v>0.65804331069245237</v>
      </c>
      <c r="D210">
        <v>0.99349733842399601</v>
      </c>
      <c r="E210">
        <v>1.8474572257876269</v>
      </c>
      <c r="G210">
        <f t="shared" si="4"/>
        <v>-0.95001015540694667</v>
      </c>
      <c r="H210">
        <f t="shared" si="4"/>
        <v>-2.5541884333203111</v>
      </c>
      <c r="I210">
        <f t="shared" si="4"/>
        <v>-0.65804331069245237</v>
      </c>
      <c r="J210">
        <f t="shared" si="4"/>
        <v>-0.99349733842399601</v>
      </c>
      <c r="K210">
        <f t="shared" si="4"/>
        <v>-1.8474572257876269</v>
      </c>
    </row>
    <row r="211" spans="1:11" x14ac:dyDescent="0.35">
      <c r="A211">
        <v>0.96775420450163807</v>
      </c>
      <c r="B211">
        <v>2.563192301990755</v>
      </c>
      <c r="C211">
        <v>0.65361632455896057</v>
      </c>
      <c r="D211">
        <v>0.99159792359118448</v>
      </c>
      <c r="E211">
        <v>1.843526690846929</v>
      </c>
      <c r="G211">
        <f t="shared" si="4"/>
        <v>-0.96775420450163807</v>
      </c>
      <c r="H211">
        <f t="shared" si="4"/>
        <v>-2.563192301990755</v>
      </c>
      <c r="I211">
        <f t="shared" si="4"/>
        <v>-0.65361632455896057</v>
      </c>
      <c r="J211">
        <f t="shared" si="4"/>
        <v>-0.99159792359118448</v>
      </c>
      <c r="K211">
        <f t="shared" si="4"/>
        <v>-1.843526690846929</v>
      </c>
    </row>
    <row r="212" spans="1:11" x14ac:dyDescent="0.35">
      <c r="A212">
        <v>0.98666624051327645</v>
      </c>
      <c r="B212">
        <v>2.572872747855524</v>
      </c>
      <c r="C212">
        <v>0.65044054644254956</v>
      </c>
      <c r="D212">
        <v>0.98952927616362096</v>
      </c>
      <c r="E212">
        <v>1.8393452356679669</v>
      </c>
      <c r="G212">
        <f t="shared" si="4"/>
        <v>-0.98666624051327645</v>
      </c>
      <c r="H212">
        <f t="shared" si="4"/>
        <v>-2.572872747855524</v>
      </c>
      <c r="I212">
        <f t="shared" si="4"/>
        <v>-0.65044054644254956</v>
      </c>
      <c r="J212">
        <f t="shared" si="4"/>
        <v>-0.98952927616362096</v>
      </c>
      <c r="K212">
        <f t="shared" si="4"/>
        <v>-1.8393452356679669</v>
      </c>
    </row>
    <row r="213" spans="1:11" x14ac:dyDescent="0.35">
      <c r="A213">
        <v>1.006721513605433</v>
      </c>
      <c r="B213">
        <v>2.5832747848988138</v>
      </c>
      <c r="C213">
        <v>0.64858229832704239</v>
      </c>
      <c r="D213">
        <v>0.9873703410660255</v>
      </c>
      <c r="E213">
        <v>1.8351923735969771</v>
      </c>
      <c r="G213">
        <f t="shared" si="4"/>
        <v>-1.006721513605433</v>
      </c>
      <c r="H213">
        <f t="shared" si="4"/>
        <v>-2.5832747848988138</v>
      </c>
      <c r="I213">
        <f t="shared" si="4"/>
        <v>-0.64858229832704239</v>
      </c>
      <c r="J213">
        <f t="shared" si="4"/>
        <v>-0.9873703410660255</v>
      </c>
      <c r="K213">
        <f t="shared" si="4"/>
        <v>-1.8351923735969771</v>
      </c>
    </row>
    <row r="214" spans="1:11" x14ac:dyDescent="0.35">
      <c r="A214">
        <v>1.0278844124517299</v>
      </c>
      <c r="B214">
        <v>2.5944407863885579</v>
      </c>
      <c r="C214">
        <v>0.64808695620051893</v>
      </c>
      <c r="D214">
        <v>0.98520765721005077</v>
      </c>
      <c r="E214">
        <v>1.8313474914998229</v>
      </c>
      <c r="G214">
        <f t="shared" si="4"/>
        <v>-1.0278844124517299</v>
      </c>
      <c r="H214">
        <f t="shared" si="4"/>
        <v>-2.5944407863885579</v>
      </c>
      <c r="I214">
        <f t="shared" si="4"/>
        <v>-0.64808695620051893</v>
      </c>
      <c r="J214">
        <f t="shared" si="4"/>
        <v>-0.98520765721005077</v>
      </c>
      <c r="K214">
        <f t="shared" si="4"/>
        <v>-1.8313474914998229</v>
      </c>
    </row>
    <row r="215" spans="1:11" x14ac:dyDescent="0.35">
      <c r="A215">
        <v>1.050107999794061</v>
      </c>
      <c r="B215">
        <v>2.606409041942348</v>
      </c>
      <c r="C215">
        <v>0.64897849336081492</v>
      </c>
      <c r="D215">
        <v>0.98313450603482089</v>
      </c>
      <c r="E215">
        <v>1.8280849840129909</v>
      </c>
      <c r="G215">
        <f t="shared" si="4"/>
        <v>-1.050107999794061</v>
      </c>
      <c r="H215">
        <f t="shared" si="4"/>
        <v>-2.606409041942348</v>
      </c>
      <c r="I215">
        <f t="shared" si="4"/>
        <v>-0.64897849336081492</v>
      </c>
      <c r="J215">
        <f t="shared" si="4"/>
        <v>-0.98313450603482089</v>
      </c>
      <c r="K215">
        <f t="shared" si="4"/>
        <v>-1.8280849840129909</v>
      </c>
    </row>
    <row r="216" spans="1:11" x14ac:dyDescent="0.35">
      <c r="A216">
        <v>1.073333716659745</v>
      </c>
      <c r="B216">
        <v>2.619212245908249</v>
      </c>
      <c r="C216">
        <v>0.65125936126791295</v>
      </c>
      <c r="D216">
        <v>0.98124982622281465</v>
      </c>
      <c r="E216">
        <v>1.825669522298957</v>
      </c>
      <c r="G216">
        <f t="shared" si="4"/>
        <v>-1.073333716659745</v>
      </c>
      <c r="H216">
        <f t="shared" si="4"/>
        <v>-2.619212245908249</v>
      </c>
      <c r="I216">
        <f t="shared" si="4"/>
        <v>-0.65125936126791295</v>
      </c>
      <c r="J216">
        <f t="shared" si="4"/>
        <v>-0.98124982622281465</v>
      </c>
      <c r="K216">
        <f t="shared" si="4"/>
        <v>-1.825669522298957</v>
      </c>
    </row>
    <row r="217" spans="1:11" x14ac:dyDescent="0.35">
      <c r="A217">
        <v>1.0974912724111581</v>
      </c>
      <c r="B217">
        <v>2.6328759604881049</v>
      </c>
      <c r="C217">
        <v>0.65491071276690249</v>
      </c>
      <c r="D217">
        <v>0.97965689783734966</v>
      </c>
      <c r="E217">
        <v>1.82435155091569</v>
      </c>
      <c r="G217">
        <f t="shared" si="4"/>
        <v>-1.0974912724111581</v>
      </c>
      <c r="H217">
        <f t="shared" si="4"/>
        <v>-2.6328759604881049</v>
      </c>
      <c r="I217">
        <f t="shared" si="4"/>
        <v>-0.65491071276690249</v>
      </c>
      <c r="J217">
        <f t="shared" si="4"/>
        <v>-0.97965689783734966</v>
      </c>
      <c r="K217">
        <f t="shared" si="4"/>
        <v>-1.82435155091569</v>
      </c>
    </row>
    <row r="218" spans="1:11" x14ac:dyDescent="0.35">
      <c r="A218">
        <v>1.122498734781072</v>
      </c>
      <c r="B218">
        <v>2.6474170991355082</v>
      </c>
      <c r="C218">
        <v>0.65989296624391969</v>
      </c>
      <c r="D218">
        <v>0.97846180851900399</v>
      </c>
      <c r="E218">
        <v>1.8243631031436089</v>
      </c>
      <c r="G218">
        <f t="shared" ref="G218:K281" si="5">A218*-1</f>
        <v>-1.122498734781072</v>
      </c>
      <c r="H218">
        <f t="shared" si="5"/>
        <v>-2.6474170991355082</v>
      </c>
      <c r="I218">
        <f t="shared" si="5"/>
        <v>-0.65989296624391969</v>
      </c>
      <c r="J218">
        <f t="shared" si="5"/>
        <v>-0.97846180851900399</v>
      </c>
      <c r="K218">
        <f t="shared" si="5"/>
        <v>-1.8243631031436089</v>
      </c>
    </row>
    <row r="219" spans="1:11" x14ac:dyDescent="0.35">
      <c r="A219">
        <v>1.1482628302307061</v>
      </c>
      <c r="B219">
        <v>2.6628424781742601</v>
      </c>
      <c r="C219">
        <v>0.66614670141500021</v>
      </c>
      <c r="D219">
        <v>0.97777172479087504</v>
      </c>
      <c r="E219">
        <v>1.8259140189666689</v>
      </c>
      <c r="G219">
        <f t="shared" si="5"/>
        <v>-1.1482628302307061</v>
      </c>
      <c r="H219">
        <f t="shared" si="5"/>
        <v>-2.6628424781742601</v>
      </c>
      <c r="I219">
        <f t="shared" si="5"/>
        <v>-0.66614670141500021</v>
      </c>
      <c r="J219">
        <f t="shared" si="5"/>
        <v>-0.97777172479087504</v>
      </c>
      <c r="K219">
        <f t="shared" si="5"/>
        <v>-1.8259140189666689</v>
      </c>
    </row>
    <row r="220" spans="1:11" x14ac:dyDescent="0.35">
      <c r="A220">
        <v>1.174679460070932</v>
      </c>
      <c r="B220">
        <v>2.6791474868811451</v>
      </c>
      <c r="C220">
        <v>0.67359386874651861</v>
      </c>
      <c r="D220">
        <v>0.97769300199217746</v>
      </c>
      <c r="E220">
        <v>1.8291886404908979</v>
      </c>
      <c r="G220">
        <f t="shared" si="5"/>
        <v>-1.174679460070932</v>
      </c>
      <c r="H220">
        <f t="shared" si="5"/>
        <v>-2.6791474868811451</v>
      </c>
      <c r="I220">
        <f t="shared" si="5"/>
        <v>-0.67359386874651861</v>
      </c>
      <c r="J220">
        <f t="shared" si="5"/>
        <v>-0.97769300199217746</v>
      </c>
      <c r="K220">
        <f t="shared" si="5"/>
        <v>-1.8291886404908979</v>
      </c>
    </row>
    <row r="221" spans="1:11" x14ac:dyDescent="0.35">
      <c r="A221">
        <v>1.201634431758571</v>
      </c>
      <c r="B221">
        <v>2.696314927763733</v>
      </c>
      <c r="C221">
        <v>0.68213928614773245</v>
      </c>
      <c r="D221">
        <v>0.97832917590898028</v>
      </c>
      <c r="E221">
        <v>1.834343046792863</v>
      </c>
      <c r="G221">
        <f t="shared" si="5"/>
        <v>-1.201634431758571</v>
      </c>
      <c r="H221">
        <f t="shared" si="5"/>
        <v>-2.696314927763733</v>
      </c>
      <c r="I221">
        <f t="shared" si="5"/>
        <v>-0.68213928614773245</v>
      </c>
      <c r="J221">
        <f t="shared" si="5"/>
        <v>-0.97832917590898028</v>
      </c>
      <c r="K221">
        <f t="shared" si="5"/>
        <v>-1.834343046792863</v>
      </c>
    </row>
    <row r="222" spans="1:11" x14ac:dyDescent="0.35">
      <c r="A222">
        <v>1.2290043978104881</v>
      </c>
      <c r="B222">
        <v>2.7143140786694548</v>
      </c>
      <c r="C222">
        <v>0.69167238974441148</v>
      </c>
      <c r="D222">
        <v>0.97977888713084127</v>
      </c>
      <c r="E222">
        <v>1.84150287416856</v>
      </c>
      <c r="G222">
        <f t="shared" si="5"/>
        <v>-1.2290043978104881</v>
      </c>
      <c r="H222">
        <f t="shared" si="5"/>
        <v>-2.7143140786694548</v>
      </c>
      <c r="I222">
        <f t="shared" si="5"/>
        <v>-0.69167238974441148</v>
      </c>
      <c r="J222">
        <f t="shared" si="5"/>
        <v>-0.97977888713084127</v>
      </c>
      <c r="K222">
        <f t="shared" si="5"/>
        <v>-1.84150287416856</v>
      </c>
    </row>
    <row r="223" spans="1:11" x14ac:dyDescent="0.35">
      <c r="A223">
        <v>1.256657987350748</v>
      </c>
      <c r="B223">
        <v>2.7331000263003662</v>
      </c>
      <c r="C223">
        <v>0.70206920102431525</v>
      </c>
      <c r="D223">
        <v>0.98213379519764388</v>
      </c>
      <c r="E223">
        <v>1.850761749118742</v>
      </c>
      <c r="G223">
        <f t="shared" si="5"/>
        <v>-1.256657987350748</v>
      </c>
      <c r="H223">
        <f t="shared" si="5"/>
        <v>-2.7331000263003662</v>
      </c>
      <c r="I223">
        <f t="shared" si="5"/>
        <v>-0.70206920102431525</v>
      </c>
      <c r="J223">
        <f t="shared" si="5"/>
        <v>-0.98213379519764388</v>
      </c>
      <c r="K223">
        <f t="shared" si="5"/>
        <v>-1.850761749118742</v>
      </c>
    </row>
    <row r="224" spans="1:11" x14ac:dyDescent="0.35">
      <c r="A224">
        <v>1.28445710823646</v>
      </c>
      <c r="B224">
        <v>2.7526133168510292</v>
      </c>
      <c r="C224">
        <v>0.71319447076489517</v>
      </c>
      <c r="D224">
        <v>0.98547654350526237</v>
      </c>
      <c r="E224">
        <v>1.862180341474406</v>
      </c>
      <c r="G224">
        <f t="shared" si="5"/>
        <v>-1.28445710823646</v>
      </c>
      <c r="H224">
        <f t="shared" si="5"/>
        <v>-2.7526133168510292</v>
      </c>
      <c r="I224">
        <f t="shared" si="5"/>
        <v>-0.71319447076489517</v>
      </c>
      <c r="J224">
        <f t="shared" si="5"/>
        <v>-0.98547654350526237</v>
      </c>
      <c r="K224">
        <f t="shared" si="5"/>
        <v>-1.862180341474406</v>
      </c>
    </row>
    <row r="225" spans="1:11" x14ac:dyDescent="0.35">
      <c r="A225">
        <v>1.312258391970373</v>
      </c>
      <c r="B225">
        <v>2.7727799641801698</v>
      </c>
      <c r="C225">
        <v>0.72490396085624376</v>
      </c>
      <c r="D225">
        <v>0.9898788374666978</v>
      </c>
      <c r="E225">
        <v>1.87578602566569</v>
      </c>
      <c r="G225">
        <f t="shared" si="5"/>
        <v>-1.312258391970373</v>
      </c>
      <c r="H225">
        <f t="shared" si="5"/>
        <v>-2.7727799641801698</v>
      </c>
      <c r="I225">
        <f t="shared" si="5"/>
        <v>-0.72490396085624376</v>
      </c>
      <c r="J225">
        <f t="shared" si="5"/>
        <v>-0.9898788374666978</v>
      </c>
      <c r="K225">
        <f t="shared" si="5"/>
        <v>-1.87578602566569</v>
      </c>
    </row>
    <row r="226" spans="1:11" x14ac:dyDescent="0.35">
      <c r="A226">
        <v>1.339914749951763</v>
      </c>
      <c r="B226">
        <v>2.793511849188167</v>
      </c>
      <c r="C226">
        <v>0.73704682790674347</v>
      </c>
      <c r="D226">
        <v>0.99539969730562916</v>
      </c>
      <c r="E226">
        <v>1.891573121113554</v>
      </c>
      <c r="G226">
        <f t="shared" si="5"/>
        <v>-1.339914749951763</v>
      </c>
      <c r="H226">
        <f t="shared" si="5"/>
        <v>-2.793511849188167</v>
      </c>
      <c r="I226">
        <f t="shared" si="5"/>
        <v>-0.73704682790674347</v>
      </c>
      <c r="J226">
        <f t="shared" si="5"/>
        <v>-0.99539969730562916</v>
      </c>
      <c r="K226">
        <f t="shared" si="5"/>
        <v>-1.891573121113554</v>
      </c>
    </row>
    <row r="227" spans="1:11" x14ac:dyDescent="0.35">
      <c r="A227">
        <v>1.3672770082533501</v>
      </c>
      <c r="B227">
        <v>2.8147075354768418</v>
      </c>
      <c r="C227">
        <v>0.74946807633715906</v>
      </c>
      <c r="D227">
        <v>1.0020839429042709</v>
      </c>
      <c r="E227">
        <v>1.9095036695616601</v>
      </c>
      <c r="G227">
        <f t="shared" si="5"/>
        <v>-1.3672770082533501</v>
      </c>
      <c r="H227">
        <f t="shared" si="5"/>
        <v>-2.8147075354768418</v>
      </c>
      <c r="I227">
        <f t="shared" si="5"/>
        <v>-0.74946807633715906</v>
      </c>
      <c r="J227">
        <f t="shared" si="5"/>
        <v>-1.0020839429042709</v>
      </c>
      <c r="K227">
        <f t="shared" si="5"/>
        <v>-1.9095036695616601</v>
      </c>
    </row>
    <row r="228" spans="1:11" x14ac:dyDescent="0.35">
      <c r="A228">
        <v>1.3941955887232189</v>
      </c>
      <c r="B228">
        <v>2.8362535153098398</v>
      </c>
      <c r="C228">
        <v>0.76201105228220811</v>
      </c>
      <c r="D228">
        <v>1.0099609612852429</v>
      </c>
      <c r="E228">
        <v>1.929508698812523</v>
      </c>
      <c r="G228">
        <f t="shared" si="5"/>
        <v>-1.3941955887232189</v>
      </c>
      <c r="H228">
        <f t="shared" si="5"/>
        <v>-2.8362535153098398</v>
      </c>
      <c r="I228">
        <f t="shared" si="5"/>
        <v>-0.76201105228220811</v>
      </c>
      <c r="J228">
        <f t="shared" si="5"/>
        <v>-1.0099609612852429</v>
      </c>
      <c r="K228">
        <f t="shared" si="5"/>
        <v>-1.929508698812523</v>
      </c>
    </row>
    <row r="229" spans="1:11" x14ac:dyDescent="0.35">
      <c r="A229">
        <v>1.420522206243048</v>
      </c>
      <c r="B229">
        <v>2.8580258858995649</v>
      </c>
      <c r="C229">
        <v>0.77451995204791935</v>
      </c>
      <c r="D229">
        <v>1.0190437976364</v>
      </c>
      <c r="E229">
        <v>1.951489919021258</v>
      </c>
      <c r="G229">
        <f t="shared" si="5"/>
        <v>-1.420522206243048</v>
      </c>
      <c r="H229">
        <f t="shared" si="5"/>
        <v>-2.8580258858995649</v>
      </c>
      <c r="I229">
        <f t="shared" si="5"/>
        <v>-0.77451995204791935</v>
      </c>
      <c r="J229">
        <f t="shared" si="5"/>
        <v>-1.0190437976364</v>
      </c>
      <c r="K229">
        <f t="shared" si="5"/>
        <v>-1.951489919021258</v>
      </c>
    </row>
    <row r="230" spans="1:11" x14ac:dyDescent="0.35">
      <c r="A230">
        <v>1.446111554945283</v>
      </c>
      <c r="B230">
        <v>2.8798924389767859</v>
      </c>
      <c r="C230">
        <v>0.78684231963972096</v>
      </c>
      <c r="D230">
        <v>1.029328598534986</v>
      </c>
      <c r="E230">
        <v>1.975321798844258</v>
      </c>
      <c r="G230">
        <f t="shared" si="5"/>
        <v>-1.446111554945283</v>
      </c>
      <c r="H230">
        <f t="shared" si="5"/>
        <v>-2.8798924389767859</v>
      </c>
      <c r="I230">
        <f t="shared" si="5"/>
        <v>-0.78684231963972096</v>
      </c>
      <c r="J230">
        <f t="shared" si="5"/>
        <v>-1.029328598534986</v>
      </c>
      <c r="K230">
        <f t="shared" si="5"/>
        <v>-1.975321798844258</v>
      </c>
    </row>
    <row r="231" spans="1:11" x14ac:dyDescent="0.35">
      <c r="A231">
        <v>1.4708229597542799</v>
      </c>
      <c r="B231">
        <v>2.9017151268059318</v>
      </c>
      <c r="C231">
        <v>0.79883150694282534</v>
      </c>
      <c r="D231">
        <v>1.0407944219067251</v>
      </c>
      <c r="E231">
        <v>2.0008539730772359</v>
      </c>
      <c r="G231">
        <f t="shared" si="5"/>
        <v>-1.4708229597542799</v>
      </c>
      <c r="H231">
        <f t="shared" si="5"/>
        <v>-2.9017151268059318</v>
      </c>
      <c r="I231">
        <f t="shared" si="5"/>
        <v>-0.79883150694282534</v>
      </c>
      <c r="J231">
        <f t="shared" si="5"/>
        <v>-1.0407944219067251</v>
      </c>
      <c r="K231">
        <f t="shared" si="5"/>
        <v>-2.0008539730772359</v>
      </c>
    </row>
    <row r="232" spans="1:11" x14ac:dyDescent="0.35">
      <c r="A232">
        <v>1.494521973409098</v>
      </c>
      <c r="B232">
        <v>2.9233528463722802</v>
      </c>
      <c r="C232">
        <v>0.81034906785080452</v>
      </c>
      <c r="D232">
        <v>1.0534034136189661</v>
      </c>
      <c r="E232">
        <v>2.0279139393368291</v>
      </c>
      <c r="G232">
        <f t="shared" si="5"/>
        <v>-1.494521973409098</v>
      </c>
      <c r="H232">
        <f t="shared" si="5"/>
        <v>-2.9233528463722802</v>
      </c>
      <c r="I232">
        <f t="shared" si="5"/>
        <v>-0.81034906785080452</v>
      </c>
      <c r="J232">
        <f t="shared" si="5"/>
        <v>-1.0534034136189661</v>
      </c>
      <c r="K232">
        <f t="shared" si="5"/>
        <v>-2.0279139393368291</v>
      </c>
    </row>
    <row r="233" spans="1:11" x14ac:dyDescent="0.35">
      <c r="A233">
        <v>1.517081902716866</v>
      </c>
      <c r="B233">
        <v>2.9446644623228209</v>
      </c>
      <c r="C233">
        <v>0.82126705471176642</v>
      </c>
      <c r="D233">
        <v>1.067101337080286</v>
      </c>
      <c r="E233">
        <v>2.0563100071409628</v>
      </c>
      <c r="G233">
        <f t="shared" si="5"/>
        <v>-1.517081902716866</v>
      </c>
      <c r="H233">
        <f t="shared" si="5"/>
        <v>-2.9446644623228209</v>
      </c>
      <c r="I233">
        <f t="shared" si="5"/>
        <v>-0.82126705471176642</v>
      </c>
      <c r="J233">
        <f t="shared" si="5"/>
        <v>-1.067101337080286</v>
      </c>
      <c r="K233">
        <f t="shared" si="5"/>
        <v>-2.0563100071409628</v>
      </c>
    </row>
    <row r="234" spans="1:11" x14ac:dyDescent="0.35">
      <c r="A234">
        <v>1.538385250818719</v>
      </c>
      <c r="B234">
        <v>2.9655119709437079</v>
      </c>
      <c r="C234">
        <v>0.83147018277323426</v>
      </c>
      <c r="D234">
        <v>1.0818184310198951</v>
      </c>
      <c r="E234">
        <v>2.0858344668190711</v>
      </c>
      <c r="G234">
        <f t="shared" si="5"/>
        <v>-1.538385250818719</v>
      </c>
      <c r="H234">
        <f t="shared" si="5"/>
        <v>-2.9655119709437079</v>
      </c>
      <c r="I234">
        <f t="shared" si="5"/>
        <v>-0.83147018277323426</v>
      </c>
      <c r="J234">
        <f t="shared" si="5"/>
        <v>-1.0818184310198951</v>
      </c>
      <c r="K234">
        <f t="shared" si="5"/>
        <v>-2.0858344668190711</v>
      </c>
    </row>
    <row r="235" spans="1:11" x14ac:dyDescent="0.35">
      <c r="A235">
        <v>1.558325064598495</v>
      </c>
      <c r="B235">
        <v>2.9857636945153012</v>
      </c>
      <c r="C235">
        <v>0.84085782657983543</v>
      </c>
      <c r="D235">
        <v>1.0974705622419021</v>
      </c>
      <c r="E235">
        <v>2.1162669468276238</v>
      </c>
      <c r="G235">
        <f t="shared" si="5"/>
        <v>-1.558325064598495</v>
      </c>
      <c r="H235">
        <f t="shared" si="5"/>
        <v>-2.9857636945153012</v>
      </c>
      <c r="I235">
        <f t="shared" si="5"/>
        <v>-0.84085782657983543</v>
      </c>
      <c r="J235">
        <f t="shared" si="5"/>
        <v>-1.0974705622419021</v>
      </c>
      <c r="K235">
        <f t="shared" si="5"/>
        <v>-2.1162669468276238</v>
      </c>
    </row>
    <row r="236" spans="1:11" x14ac:dyDescent="0.35">
      <c r="A236">
        <v>1.5768061780949481</v>
      </c>
      <c r="B236">
        <v>3.0052973895495891</v>
      </c>
      <c r="C236">
        <v>0.84934581191268599</v>
      </c>
      <c r="D236">
        <v>1.113960634525458</v>
      </c>
      <c r="E236">
        <v>2.147377925835606</v>
      </c>
      <c r="G236">
        <f t="shared" si="5"/>
        <v>-1.5768061780949481</v>
      </c>
      <c r="H236">
        <f t="shared" si="5"/>
        <v>-3.0052973895495891</v>
      </c>
      <c r="I236">
        <f t="shared" si="5"/>
        <v>-0.84934581191268599</v>
      </c>
      <c r="J236">
        <f t="shared" si="5"/>
        <v>-1.113960634525458</v>
      </c>
      <c r="K236">
        <f t="shared" si="5"/>
        <v>-2.147377925835606</v>
      </c>
    </row>
    <row r="237" spans="1:11" x14ac:dyDescent="0.35">
      <c r="A237">
        <v>1.5937463440281461</v>
      </c>
      <c r="B237">
        <v>3.024003154300035</v>
      </c>
      <c r="C237">
        <v>0.8568679679727822</v>
      </c>
      <c r="D237">
        <v>1.131180211526118</v>
      </c>
      <c r="E237">
        <v>2.1789323608454532</v>
      </c>
      <c r="G237">
        <f t="shared" si="5"/>
        <v>-1.5937463440281461</v>
      </c>
      <c r="H237">
        <f t="shared" si="5"/>
        <v>-3.024003154300035</v>
      </c>
      <c r="I237">
        <f t="shared" si="5"/>
        <v>-0.8568679679727822</v>
      </c>
      <c r="J237">
        <f t="shared" si="5"/>
        <v>-1.131180211526118</v>
      </c>
      <c r="K237">
        <f t="shared" si="5"/>
        <v>-2.1789323608454532</v>
      </c>
    </row>
    <row r="238" spans="1:11" x14ac:dyDescent="0.35">
      <c r="A238">
        <v>1.6090772464714611</v>
      </c>
      <c r="B238">
        <v>3.041786030065047</v>
      </c>
      <c r="C238">
        <v>0.86337740698691867</v>
      </c>
      <c r="D238">
        <v>1.149011309754876</v>
      </c>
      <c r="E238">
        <v>2.2106933856590629</v>
      </c>
      <c r="G238">
        <f t="shared" si="5"/>
        <v>-1.6090772464714611</v>
      </c>
      <c r="H238">
        <f t="shared" si="5"/>
        <v>-3.041786030065047</v>
      </c>
      <c r="I238">
        <f t="shared" si="5"/>
        <v>-0.86337740698691867</v>
      </c>
      <c r="J238">
        <f t="shared" si="5"/>
        <v>-1.149011309754876</v>
      </c>
      <c r="K238">
        <f t="shared" si="5"/>
        <v>-2.2106933856590629</v>
      </c>
    </row>
    <row r="239" spans="1:11" x14ac:dyDescent="0.35">
      <c r="A239">
        <v>1.6227453884239831</v>
      </c>
      <c r="B239">
        <v>3.058568205870881</v>
      </c>
      <c r="C239">
        <v>0.8688475019092774</v>
      </c>
      <c r="D239">
        <v>1.1673283166559649</v>
      </c>
      <c r="E239">
        <v>2.2424260263424731</v>
      </c>
      <c r="G239">
        <f t="shared" si="5"/>
        <v>-1.6227453884239831</v>
      </c>
      <c r="H239">
        <f t="shared" si="5"/>
        <v>-3.058568205870881</v>
      </c>
      <c r="I239">
        <f t="shared" si="5"/>
        <v>-0.8688475019092774</v>
      </c>
      <c r="J239">
        <f t="shared" si="5"/>
        <v>-1.1673283166559649</v>
      </c>
      <c r="K239">
        <f t="shared" si="5"/>
        <v>-2.2424260263424731</v>
      </c>
    </row>
    <row r="240" spans="1:11" x14ac:dyDescent="0.35">
      <c r="A240">
        <v>1.6347128485674161</v>
      </c>
      <c r="B240">
        <v>3.0742907553077079</v>
      </c>
      <c r="C240">
        <v>0.87327253692938989</v>
      </c>
      <c r="D240">
        <v>1.1859999881483669</v>
      </c>
      <c r="E240">
        <v>2.2739008730900721</v>
      </c>
      <c r="G240">
        <f t="shared" si="5"/>
        <v>-1.6347128485674161</v>
      </c>
      <c r="H240">
        <f t="shared" si="5"/>
        <v>-3.0742907553077079</v>
      </c>
      <c r="I240">
        <f t="shared" si="5"/>
        <v>-0.87327253692938989</v>
      </c>
      <c r="J240">
        <f t="shared" si="5"/>
        <v>-1.1859999881483669</v>
      </c>
      <c r="K240">
        <f t="shared" si="5"/>
        <v>-2.2739008730900721</v>
      </c>
    </row>
    <row r="241" spans="1:11" x14ac:dyDescent="0.35">
      <c r="A241">
        <v>1.644957901613914</v>
      </c>
      <c r="B241">
        <v>3.0889148557018098</v>
      </c>
      <c r="C241">
        <v>0.87666800970072956</v>
      </c>
      <c r="D241">
        <v>1.2048914801237469</v>
      </c>
      <c r="E241">
        <v>2.30489764210866</v>
      </c>
      <c r="G241">
        <f t="shared" si="5"/>
        <v>-1.644957901613914</v>
      </c>
      <c r="H241">
        <f t="shared" si="5"/>
        <v>-3.0889148557018098</v>
      </c>
      <c r="I241">
        <f t="shared" si="5"/>
        <v>-0.87666800970072956</v>
      </c>
      <c r="J241">
        <f t="shared" si="5"/>
        <v>-1.2048914801237469</v>
      </c>
      <c r="K241">
        <f t="shared" si="5"/>
        <v>-2.30489764210866</v>
      </c>
    </row>
    <row r="242" spans="1:11" x14ac:dyDescent="0.35">
      <c r="A242">
        <v>1.6534754960253419</v>
      </c>
      <c r="B242">
        <v>3.102422461770769</v>
      </c>
      <c r="C242">
        <v>0.87907056852058219</v>
      </c>
      <c r="D242">
        <v>1.2238663700333401</v>
      </c>
      <c r="E242">
        <v>2.3352085577799269</v>
      </c>
      <c r="G242">
        <f t="shared" si="5"/>
        <v>-1.6534754960253419</v>
      </c>
      <c r="H242">
        <f t="shared" si="5"/>
        <v>-3.102422461770769</v>
      </c>
      <c r="I242">
        <f t="shared" si="5"/>
        <v>-0.87907056852058219</v>
      </c>
      <c r="J242">
        <f t="shared" si="5"/>
        <v>-1.2238663700333401</v>
      </c>
      <c r="K242">
        <f t="shared" si="5"/>
        <v>-2.3352085577799269</v>
      </c>
    </row>
    <row r="243" spans="1:11" x14ac:dyDescent="0.35">
      <c r="A243">
        <v>1.660277581252712</v>
      </c>
      <c r="B243">
        <v>3.114816427129413</v>
      </c>
      <c r="C243">
        <v>0.88053757242212782</v>
      </c>
      <c r="D243">
        <v>1.242788628396845</v>
      </c>
      <c r="E243">
        <v>2.3646414850331081</v>
      </c>
      <c r="G243">
        <f t="shared" si="5"/>
        <v>-1.660277581252712</v>
      </c>
      <c r="H243">
        <f t="shared" si="5"/>
        <v>-3.114816427129413</v>
      </c>
      <c r="I243">
        <f t="shared" si="5"/>
        <v>-0.88053757242212782</v>
      </c>
      <c r="J243">
        <f t="shared" si="5"/>
        <v>-1.242788628396845</v>
      </c>
      <c r="K243">
        <f t="shared" si="5"/>
        <v>-2.3646414850331081</v>
      </c>
    </row>
    <row r="244" spans="1:11" x14ac:dyDescent="0.35">
      <c r="A244">
        <v>1.6653932739906081</v>
      </c>
      <c r="B244">
        <v>3.1261200866121239</v>
      </c>
      <c r="C244">
        <v>0.88114626769437443</v>
      </c>
      <c r="D244">
        <v>1.261524505965838</v>
      </c>
      <c r="E244">
        <v>2.3930227447529848</v>
      </c>
      <c r="G244">
        <f t="shared" si="5"/>
        <v>-1.6653932739906081</v>
      </c>
      <c r="H244">
        <f t="shared" si="5"/>
        <v>-3.1261200866121239</v>
      </c>
      <c r="I244">
        <f t="shared" si="5"/>
        <v>-0.88114626769437443</v>
      </c>
      <c r="J244">
        <f t="shared" si="5"/>
        <v>-1.261524505965838</v>
      </c>
      <c r="K244">
        <f t="shared" si="5"/>
        <v>-2.3930227447529848</v>
      </c>
    </row>
    <row r="245" spans="1:11" x14ac:dyDescent="0.35">
      <c r="A245">
        <v>1.6688688495703621</v>
      </c>
      <c r="B245">
        <v>3.1363763299315122</v>
      </c>
      <c r="C245">
        <v>0.88099258088684707</v>
      </c>
      <c r="D245">
        <v>1.279944310053619</v>
      </c>
      <c r="E245">
        <v>2.420199551020533</v>
      </c>
      <c r="G245">
        <f t="shared" si="5"/>
        <v>-1.6688688495703621</v>
      </c>
      <c r="H245">
        <f t="shared" si="5"/>
        <v>-3.1363763299315122</v>
      </c>
      <c r="I245">
        <f t="shared" si="5"/>
        <v>-0.88099258088684707</v>
      </c>
      <c r="J245">
        <f t="shared" si="5"/>
        <v>-1.279944310053619</v>
      </c>
      <c r="K245">
        <f t="shared" si="5"/>
        <v>-2.420199551020533</v>
      </c>
    </row>
    <row r="246" spans="1:11" x14ac:dyDescent="0.35">
      <c r="A246">
        <v>1.670767541227232</v>
      </c>
      <c r="B246">
        <v>3.145646212652895</v>
      </c>
      <c r="C246">
        <v>0.88018953566264457</v>
      </c>
      <c r="D246">
        <v>1.2979240523601629</v>
      </c>
      <c r="E246">
        <v>2.4460420177104449</v>
      </c>
      <c r="G246">
        <f t="shared" si="5"/>
        <v>-1.670767541227232</v>
      </c>
      <c r="H246">
        <f t="shared" si="5"/>
        <v>-3.145646212652895</v>
      </c>
      <c r="I246">
        <f t="shared" si="5"/>
        <v>-0.88018953566264457</v>
      </c>
      <c r="J246">
        <f t="shared" si="5"/>
        <v>-1.2979240523601629</v>
      </c>
      <c r="K246">
        <f t="shared" si="5"/>
        <v>-2.4460420177104449</v>
      </c>
    </row>
    <row r="247" spans="1:11" x14ac:dyDescent="0.35">
      <c r="A247">
        <v>1.6711691276534031</v>
      </c>
      <c r="B247">
        <v>3.1540071638959808</v>
      </c>
      <c r="C247">
        <v>0.87886530856372502</v>
      </c>
      <c r="D247">
        <v>1.315346959213308</v>
      </c>
      <c r="E247">
        <v>2.470444692993178</v>
      </c>
      <c r="G247">
        <f t="shared" si="5"/>
        <v>-1.6711691276534031</v>
      </c>
      <c r="H247">
        <f t="shared" si="5"/>
        <v>-3.1540071638959808</v>
      </c>
      <c r="I247">
        <f t="shared" si="5"/>
        <v>-0.87886530856372502</v>
      </c>
      <c r="J247">
        <f t="shared" si="5"/>
        <v>-1.315346959213308</v>
      </c>
      <c r="K247">
        <f t="shared" si="5"/>
        <v>-2.470444692993178</v>
      </c>
    </row>
    <row r="248" spans="1:11" x14ac:dyDescent="0.35">
      <c r="A248">
        <v>1.670169289233753</v>
      </c>
      <c r="B248">
        <v>3.1615508614825898</v>
      </c>
      <c r="C248">
        <v>0.87716094663048061</v>
      </c>
      <c r="D248">
        <v>1.332104842281201</v>
      </c>
      <c r="E248">
        <v>2.4933275930696852</v>
      </c>
      <c r="G248">
        <f t="shared" si="5"/>
        <v>-1.670169289233753</v>
      </c>
      <c r="H248">
        <f t="shared" si="5"/>
        <v>-3.1615508614825898</v>
      </c>
      <c r="I248">
        <f t="shared" si="5"/>
        <v>-0.87716094663048061</v>
      </c>
      <c r="J248">
        <f t="shared" si="5"/>
        <v>-1.332104842281201</v>
      </c>
      <c r="K248">
        <f t="shared" si="5"/>
        <v>-2.4933275930696852</v>
      </c>
    </row>
    <row r="249" spans="1:11" x14ac:dyDescent="0.35">
      <c r="A249">
        <v>1.66787871668858</v>
      </c>
      <c r="B249">
        <v>3.1683808539897278</v>
      </c>
      <c r="C249">
        <v>0.87522777786375272</v>
      </c>
      <c r="D249">
        <v>1.348099332731671</v>
      </c>
      <c r="E249">
        <v>2.5146367205272591</v>
      </c>
      <c r="G249">
        <f t="shared" si="5"/>
        <v>-1.66787871668858</v>
      </c>
      <c r="H249">
        <f t="shared" si="5"/>
        <v>-3.1683808539897278</v>
      </c>
      <c r="I249">
        <f t="shared" si="5"/>
        <v>-0.87522777786375272</v>
      </c>
      <c r="J249">
        <f t="shared" si="5"/>
        <v>-1.348099332731671</v>
      </c>
      <c r="K249">
        <f t="shared" si="5"/>
        <v>-2.5146367205272591</v>
      </c>
    </row>
    <row r="250" spans="1:11" x14ac:dyDescent="0.35">
      <c r="A250">
        <v>1.664421963043095</v>
      </c>
      <c r="B250">
        <v>3.17461001461889</v>
      </c>
      <c r="C250">
        <v>0.87322455377073815</v>
      </c>
      <c r="D250">
        <v>1.3632429843088469</v>
      </c>
      <c r="E250">
        <v>2.534344067655335</v>
      </c>
      <c r="G250">
        <f t="shared" si="5"/>
        <v>-1.664421963043095</v>
      </c>
      <c r="H250">
        <f t="shared" si="5"/>
        <v>-3.17461001461889</v>
      </c>
      <c r="I250">
        <f t="shared" si="5"/>
        <v>-0.87322455377073815</v>
      </c>
      <c r="J250">
        <f t="shared" si="5"/>
        <v>-1.3632429843088469</v>
      </c>
      <c r="K250">
        <f t="shared" si="5"/>
        <v>-2.534344067655335</v>
      </c>
    </row>
    <row r="251" spans="1:11" x14ac:dyDescent="0.35">
      <c r="A251">
        <v>1.659936040727604</v>
      </c>
      <c r="B251">
        <v>3.1803579133137752</v>
      </c>
      <c r="C251">
        <v>0.87131437163804115</v>
      </c>
      <c r="D251">
        <v>1.3774602510304701</v>
      </c>
      <c r="E251">
        <v>2.552447120305334</v>
      </c>
      <c r="G251">
        <f t="shared" si="5"/>
        <v>-1.659936040727604</v>
      </c>
      <c r="H251">
        <f t="shared" si="5"/>
        <v>-3.1803579133137752</v>
      </c>
      <c r="I251">
        <f t="shared" si="5"/>
        <v>-0.87131437163804115</v>
      </c>
      <c r="J251">
        <f t="shared" si="5"/>
        <v>-1.3774602510304701</v>
      </c>
      <c r="K251">
        <f t="shared" si="5"/>
        <v>-2.552447120305334</v>
      </c>
    </row>
    <row r="252" spans="1:11" x14ac:dyDescent="0.35">
      <c r="A252">
        <v>1.654568779144316</v>
      </c>
      <c r="B252">
        <v>3.1857481909729621</v>
      </c>
      <c r="C252">
        <v>0.86966143248551653</v>
      </c>
      <c r="D252">
        <v>1.3906883436798021</v>
      </c>
      <c r="E252">
        <v>2.5689678923587209</v>
      </c>
      <c r="G252">
        <f t="shared" si="5"/>
        <v>-1.654568779144316</v>
      </c>
      <c r="H252">
        <f t="shared" si="5"/>
        <v>-3.1857481909729621</v>
      </c>
      <c r="I252">
        <f t="shared" si="5"/>
        <v>-0.86966143248551653</v>
      </c>
      <c r="J252">
        <f t="shared" si="5"/>
        <v>-1.3906883436798021</v>
      </c>
      <c r="K252">
        <f t="shared" si="5"/>
        <v>-2.5689678923587209</v>
      </c>
    </row>
    <row r="253" spans="1:11" x14ac:dyDescent="0.35">
      <c r="A253">
        <v>1.648476972377471</v>
      </c>
      <c r="B253">
        <v>3.190906013253525</v>
      </c>
      <c r="C253">
        <v>0.86842769842109391</v>
      </c>
      <c r="D253">
        <v>1.402877966772802</v>
      </c>
      <c r="E253">
        <v>2.5839515333237699</v>
      </c>
      <c r="G253">
        <f t="shared" si="5"/>
        <v>-1.648476972377471</v>
      </c>
      <c r="H253">
        <f t="shared" si="5"/>
        <v>-3.190906013253525</v>
      </c>
      <c r="I253">
        <f t="shared" si="5"/>
        <v>-0.86842769842109391</v>
      </c>
      <c r="J253">
        <f t="shared" si="5"/>
        <v>-1.402877966772802</v>
      </c>
      <c r="K253">
        <f t="shared" si="5"/>
        <v>-2.5839515333237699</v>
      </c>
    </row>
    <row r="254" spans="1:11" x14ac:dyDescent="0.35">
      <c r="A254">
        <v>1.641824359729039</v>
      </c>
      <c r="B254">
        <v>3.195955672000252</v>
      </c>
      <c r="C254">
        <v>0.86776951976412064</v>
      </c>
      <c r="D254">
        <v>1.413993935040033</v>
      </c>
      <c r="E254">
        <v>2.597464561154665</v>
      </c>
      <c r="G254">
        <f t="shared" si="5"/>
        <v>-1.641824359729039</v>
      </c>
      <c r="H254">
        <f t="shared" si="5"/>
        <v>-3.195955672000252</v>
      </c>
      <c r="I254">
        <f t="shared" si="5"/>
        <v>-0.86776951976412064</v>
      </c>
      <c r="J254">
        <f t="shared" si="5"/>
        <v>-1.413993935040033</v>
      </c>
      <c r="K254">
        <f t="shared" si="5"/>
        <v>-2.597464561154665</v>
      </c>
    </row>
    <row r="255" spans="1:11" x14ac:dyDescent="0.35">
      <c r="A255">
        <v>1.6347794916738381</v>
      </c>
      <c r="B255">
        <v>3.2010183906390601</v>
      </c>
      <c r="C255">
        <v>0.86783430731236599</v>
      </c>
      <c r="D255">
        <v>1.424015666173176</v>
      </c>
      <c r="E255">
        <v>2.6095927788681799</v>
      </c>
      <c r="G255">
        <f t="shared" si="5"/>
        <v>-1.6347794916738381</v>
      </c>
      <c r="H255">
        <f t="shared" si="5"/>
        <v>-3.2010183906390601</v>
      </c>
      <c r="I255">
        <f t="shared" si="5"/>
        <v>-0.86783430731236599</v>
      </c>
      <c r="J255">
        <f t="shared" si="5"/>
        <v>-1.424015666173176</v>
      </c>
      <c r="K255">
        <f t="shared" si="5"/>
        <v>-2.6095927788681799</v>
      </c>
    </row>
    <row r="256" spans="1:11" x14ac:dyDescent="0.35">
      <c r="A256">
        <v>1.6275135396464491</v>
      </c>
      <c r="B256">
        <v>3.2062103770541448</v>
      </c>
      <c r="C256">
        <v>0.86875732814253048</v>
      </c>
      <c r="D256">
        <v>1.4329375448014401</v>
      </c>
      <c r="E256">
        <v>2.620438937159983</v>
      </c>
      <c r="G256">
        <f t="shared" si="5"/>
        <v>-1.6275135396464491</v>
      </c>
      <c r="H256">
        <f t="shared" si="5"/>
        <v>-3.2062103770541448</v>
      </c>
      <c r="I256">
        <f t="shared" si="5"/>
        <v>-0.86875732814253048</v>
      </c>
      <c r="J256">
        <f t="shared" si="5"/>
        <v>-1.4329375448014401</v>
      </c>
      <c r="K256">
        <f t="shared" si="5"/>
        <v>-2.620438937159983</v>
      </c>
    </row>
    <row r="257" spans="1:11" x14ac:dyDescent="0.35">
      <c r="A257">
        <v>1.620198109456485</v>
      </c>
      <c r="B257">
        <v>3.211641154643742</v>
      </c>
      <c r="C257">
        <v>0.87065870414845392</v>
      </c>
      <c r="D257">
        <v>1.440769151388904</v>
      </c>
      <c r="E257">
        <v>2.6301202064689959</v>
      </c>
      <c r="G257">
        <f t="shared" si="5"/>
        <v>-1.620198109456485</v>
      </c>
      <c r="H257">
        <f t="shared" si="5"/>
        <v>-3.211641154643742</v>
      </c>
      <c r="I257">
        <f t="shared" si="5"/>
        <v>-0.87065870414845392</v>
      </c>
      <c r="J257">
        <f t="shared" si="5"/>
        <v>-1.440769151388904</v>
      </c>
      <c r="K257">
        <f t="shared" si="5"/>
        <v>-2.6301202064689959</v>
      </c>
    </row>
    <row r="258" spans="1:11" x14ac:dyDescent="0.35">
      <c r="A258">
        <v>1.613003115177424</v>
      </c>
      <c r="B258">
        <v>3.2174121901018848</v>
      </c>
      <c r="C258">
        <v>0.87364069100071262</v>
      </c>
      <c r="D258">
        <v>1.4475353489581111</v>
      </c>
      <c r="E258">
        <v>2.6387655214282071</v>
      </c>
      <c r="G258">
        <f t="shared" si="5"/>
        <v>-1.613003115177424</v>
      </c>
      <c r="H258">
        <f t="shared" si="5"/>
        <v>-3.2174121901018848</v>
      </c>
      <c r="I258">
        <f t="shared" si="5"/>
        <v>-0.87364069100071262</v>
      </c>
      <c r="J258">
        <f t="shared" si="5"/>
        <v>-1.4475353489581111</v>
      </c>
      <c r="K258">
        <f t="shared" si="5"/>
        <v>-2.6387655214282071</v>
      </c>
    </row>
    <row r="259" spans="1:11" x14ac:dyDescent="0.35">
      <c r="A259">
        <v>1.6060947635830689</v>
      </c>
      <c r="B259">
        <v>3.223615825086966</v>
      </c>
      <c r="C259">
        <v>0.87778531123412051</v>
      </c>
      <c r="D259">
        <v>1.453276220193684</v>
      </c>
      <c r="E259">
        <v>2.6465128589143401</v>
      </c>
      <c r="G259">
        <f t="shared" si="5"/>
        <v>-1.6060947635830689</v>
      </c>
      <c r="H259">
        <f t="shared" si="5"/>
        <v>-3.223615825086966</v>
      </c>
      <c r="I259">
        <f t="shared" si="5"/>
        <v>-0.87778531123412051</v>
      </c>
      <c r="J259">
        <f t="shared" si="5"/>
        <v>-1.453276220193684</v>
      </c>
      <c r="K259">
        <f t="shared" si="5"/>
        <v>-2.6465128589143401</v>
      </c>
    </row>
    <row r="260" spans="1:11" x14ac:dyDescent="0.35">
      <c r="A260">
        <v>1.5996336896048819</v>
      </c>
      <c r="B260">
        <v>3.230334508081921</v>
      </c>
      <c r="C260">
        <v>0.88315240859506261</v>
      </c>
      <c r="D260">
        <v>1.4580468474855179</v>
      </c>
      <c r="E260">
        <v>2.6535065081311591</v>
      </c>
      <c r="G260">
        <f t="shared" si="5"/>
        <v>-1.5996336896048819</v>
      </c>
      <c r="H260">
        <f t="shared" si="5"/>
        <v>-3.230334508081921</v>
      </c>
      <c r="I260">
        <f t="shared" si="5"/>
        <v>-0.88315240859506261</v>
      </c>
      <c r="J260">
        <f t="shared" si="5"/>
        <v>-1.4580468474855179</v>
      </c>
      <c r="K260">
        <f t="shared" si="5"/>
        <v>-2.6535065081311591</v>
      </c>
    </row>
    <row r="261" spans="1:11" x14ac:dyDescent="0.35">
      <c r="A261">
        <v>1.5937732721898199</v>
      </c>
      <c r="B261">
        <v>3.2376403122798911</v>
      </c>
      <c r="C261">
        <v>0.88977818144157972</v>
      </c>
      <c r="D261">
        <v>1.461916928783896</v>
      </c>
      <c r="E261">
        <v>2.6598943871363918</v>
      </c>
      <c r="G261">
        <f t="shared" si="5"/>
        <v>-1.5937732721898199</v>
      </c>
      <c r="H261">
        <f t="shared" si="5"/>
        <v>-3.2376403122798911</v>
      </c>
      <c r="I261">
        <f t="shared" si="5"/>
        <v>-0.88977818144157972</v>
      </c>
      <c r="J261">
        <f t="shared" si="5"/>
        <v>-1.461916928783896</v>
      </c>
      <c r="K261">
        <f t="shared" si="5"/>
        <v>-2.6598943871363918</v>
      </c>
    </row>
    <row r="262" spans="1:11" x14ac:dyDescent="0.35">
      <c r="A262">
        <v>1.5886581487518669</v>
      </c>
      <c r="B262">
        <v>3.2455947153926519</v>
      </c>
      <c r="C262">
        <v>0.89767424071331092</v>
      </c>
      <c r="D262">
        <v>1.464970222757479</v>
      </c>
      <c r="E262">
        <v>2.665825454717845</v>
      </c>
      <c r="G262">
        <f t="shared" si="5"/>
        <v>-1.5886581487518669</v>
      </c>
      <c r="H262">
        <f t="shared" si="5"/>
        <v>-3.2455947153926519</v>
      </c>
      <c r="I262">
        <f t="shared" si="5"/>
        <v>-0.89767424071331092</v>
      </c>
      <c r="J262">
        <f t="shared" si="5"/>
        <v>-1.464970222757479</v>
      </c>
      <c r="K262">
        <f t="shared" si="5"/>
        <v>-2.665825454717845</v>
      </c>
    </row>
    <row r="263" spans="1:11" x14ac:dyDescent="0.35">
      <c r="A263">
        <v>1.5844229363463049</v>
      </c>
      <c r="B263">
        <v>3.2542486083880409</v>
      </c>
      <c r="C263">
        <v>0.90682722268355853</v>
      </c>
      <c r="D263">
        <v>1.467303817675063</v>
      </c>
      <c r="E263">
        <v>2.6714472595620422</v>
      </c>
      <c r="G263">
        <f t="shared" si="5"/>
        <v>-1.5844229363463049</v>
      </c>
      <c r="H263">
        <f t="shared" si="5"/>
        <v>-3.2542486083880409</v>
      </c>
      <c r="I263">
        <f t="shared" si="5"/>
        <v>-0.90682722268355853</v>
      </c>
      <c r="J263">
        <f t="shared" si="5"/>
        <v>-1.467303817675063</v>
      </c>
      <c r="K263">
        <f t="shared" si="5"/>
        <v>-2.6714472595620422</v>
      </c>
    </row>
    <row r="264" spans="1:11" x14ac:dyDescent="0.35">
      <c r="A264">
        <v>1.5811911596138279</v>
      </c>
      <c r="B264">
        <v>3.2636424932355421</v>
      </c>
      <c r="C264">
        <v>0.91719896856496241</v>
      </c>
      <c r="D264">
        <v>1.4690272196241081</v>
      </c>
      <c r="E264">
        <v>2.6769036606254839</v>
      </c>
      <c r="G264">
        <f t="shared" si="5"/>
        <v>-1.5811911596138279</v>
      </c>
      <c r="H264">
        <f t="shared" si="5"/>
        <v>-3.2636424932355421</v>
      </c>
      <c r="I264">
        <f t="shared" si="5"/>
        <v>-0.91719896856496241</v>
      </c>
      <c r="J264">
        <f t="shared" si="5"/>
        <v>-1.4690272196241081</v>
      </c>
      <c r="K264">
        <f t="shared" si="5"/>
        <v>-2.6769036606254839</v>
      </c>
    </row>
    <row r="265" spans="1:11" x14ac:dyDescent="0.35">
      <c r="A265">
        <v>1.579074379812011</v>
      </c>
      <c r="B265">
        <v>3.2738068260243298</v>
      </c>
      <c r="C265">
        <v>0.92872726282084983</v>
      </c>
      <c r="D265">
        <v>1.4702612570502891</v>
      </c>
      <c r="E265">
        <v>2.6823327442363571</v>
      </c>
      <c r="G265">
        <f t="shared" si="5"/>
        <v>-1.579074379812011</v>
      </c>
      <c r="H265">
        <f t="shared" si="5"/>
        <v>-3.2738068260243298</v>
      </c>
      <c r="I265">
        <f t="shared" si="5"/>
        <v>-0.92872726282084983</v>
      </c>
      <c r="J265">
        <f t="shared" si="5"/>
        <v>-1.4702612570502891</v>
      </c>
      <c r="K265">
        <f t="shared" si="5"/>
        <v>-2.6823327442363571</v>
      </c>
    </row>
    <row r="266" spans="1:11" x14ac:dyDescent="0.35">
      <c r="A266">
        <v>1.5781715156905309</v>
      </c>
      <c r="B266">
        <v>3.2847624624718081</v>
      </c>
      <c r="C266">
        <v>0.94132710120195284</v>
      </c>
      <c r="D266">
        <v>1.471136800181061</v>
      </c>
      <c r="E266">
        <v>2.6878649556176608</v>
      </c>
      <c r="G266">
        <f t="shared" si="5"/>
        <v>-1.5781715156905309</v>
      </c>
      <c r="H266">
        <f t="shared" si="5"/>
        <v>-3.2847624624718081</v>
      </c>
      <c r="I266">
        <f t="shared" si="5"/>
        <v>-0.94132710120195284</v>
      </c>
      <c r="J266">
        <f t="shared" si="5"/>
        <v>-1.471136800181061</v>
      </c>
      <c r="K266">
        <f t="shared" si="5"/>
        <v>-2.6878649556176608</v>
      </c>
    </row>
    <row r="267" spans="1:11" x14ac:dyDescent="0.35">
      <c r="A267">
        <v>1.578568344937207</v>
      </c>
      <c r="B267">
        <v>3.2965211682780322</v>
      </c>
      <c r="C267">
        <v>0.95489244007019991</v>
      </c>
      <c r="D267">
        <v>1.4717932959338551</v>
      </c>
      <c r="E267">
        <v>2.6936214560284508</v>
      </c>
      <c r="G267">
        <f t="shared" si="5"/>
        <v>-1.578568344937207</v>
      </c>
      <c r="H267">
        <f t="shared" si="5"/>
        <v>-3.2965211682780322</v>
      </c>
      <c r="I267">
        <f t="shared" si="5"/>
        <v>-0.95489244007019991</v>
      </c>
      <c r="J267">
        <f t="shared" si="5"/>
        <v>-1.4717932959338551</v>
      </c>
      <c r="K267">
        <f t="shared" si="5"/>
        <v>-2.6936214560284508</v>
      </c>
    </row>
    <row r="268" spans="1:11" x14ac:dyDescent="0.35">
      <c r="A268">
        <v>1.580337173577405</v>
      </c>
      <c r="B268">
        <v>3.3090861662721469</v>
      </c>
      <c r="C268">
        <v>0.96929836251437429</v>
      </c>
      <c r="D268">
        <v>1.4723771217851289</v>
      </c>
      <c r="E268">
        <v>2.6997127120468321</v>
      </c>
      <c r="G268">
        <f t="shared" si="5"/>
        <v>-1.580337173577405</v>
      </c>
      <c r="H268">
        <f t="shared" si="5"/>
        <v>-3.3090861662721469</v>
      </c>
      <c r="I268">
        <f t="shared" si="5"/>
        <v>-0.96929836251437429</v>
      </c>
      <c r="J268">
        <f t="shared" si="5"/>
        <v>-1.4723771217851289</v>
      </c>
      <c r="K268">
        <f t="shared" si="5"/>
        <v>-2.6997127120468321</v>
      </c>
    </row>
    <row r="269" spans="1:11" x14ac:dyDescent="0.35">
      <c r="A269">
        <v>1.5835366592643949</v>
      </c>
      <c r="B269">
        <v>3.322452704107802</v>
      </c>
      <c r="C269">
        <v>0.98440358563686026</v>
      </c>
      <c r="D269">
        <v>1.4730397660916099</v>
      </c>
      <c r="E269">
        <v>2.7062373207306649</v>
      </c>
      <c r="G269">
        <f t="shared" ref="G269:K332" si="6">A269*-1</f>
        <v>-1.5835366592643949</v>
      </c>
      <c r="H269">
        <f t="shared" si="6"/>
        <v>-3.322452704107802</v>
      </c>
      <c r="I269">
        <f t="shared" si="6"/>
        <v>-0.98440358563686026</v>
      </c>
      <c r="J269">
        <f t="shared" si="6"/>
        <v>-1.4730397660916099</v>
      </c>
      <c r="K269">
        <f t="shared" si="6"/>
        <v>-2.7062373207306649</v>
      </c>
    </row>
    <row r="270" spans="1:11" x14ac:dyDescent="0.35">
      <c r="A270">
        <v>1.588211772340681</v>
      </c>
      <c r="B270">
        <v>3.3366086381057891</v>
      </c>
      <c r="C270">
        <v>1.0000532278713801</v>
      </c>
      <c r="D270">
        <v>1.4739358476068849</v>
      </c>
      <c r="E270">
        <v>2.7132810730782442</v>
      </c>
      <c r="G270">
        <f t="shared" si="6"/>
        <v>-1.588211772340681</v>
      </c>
      <c r="H270">
        <f t="shared" si="6"/>
        <v>-3.3366086381057891</v>
      </c>
      <c r="I270">
        <f t="shared" si="6"/>
        <v>-1.0000532278713801</v>
      </c>
      <c r="J270">
        <f t="shared" si="6"/>
        <v>-1.4739358476068849</v>
      </c>
      <c r="K270">
        <f t="shared" si="6"/>
        <v>-2.7132810730782442</v>
      </c>
    </row>
    <row r="271" spans="1:11" x14ac:dyDescent="0.35">
      <c r="A271">
        <v>1.59439387578503</v>
      </c>
      <c r="B271">
        <v>3.3515350383122531</v>
      </c>
      <c r="C271">
        <v>1.016081755006248</v>
      </c>
      <c r="D271">
        <v>1.4752209932385161</v>
      </c>
      <c r="E271">
        <v>2.720916257497501</v>
      </c>
      <c r="G271">
        <f t="shared" si="6"/>
        <v>-1.59439387578503</v>
      </c>
      <c r="H271">
        <f t="shared" si="6"/>
        <v>-3.3515350383122531</v>
      </c>
      <c r="I271">
        <f t="shared" si="6"/>
        <v>-1.016081755006248</v>
      </c>
      <c r="J271">
        <f t="shared" si="6"/>
        <v>-1.4752209932385161</v>
      </c>
      <c r="K271">
        <f t="shared" si="6"/>
        <v>-2.720916257497501</v>
      </c>
    </row>
    <row r="272" spans="1:11" x14ac:dyDescent="0.35">
      <c r="A272">
        <v>1.602100902057533</v>
      </c>
      <c r="B272">
        <v>3.367206824900618</v>
      </c>
      <c r="C272">
        <v>1.032316027663718</v>
      </c>
      <c r="D272">
        <v>1.477049599889666</v>
      </c>
      <c r="E272">
        <v>2.7292012037982052</v>
      </c>
      <c r="G272">
        <f t="shared" si="6"/>
        <v>-1.602100902057533</v>
      </c>
      <c r="H272">
        <f t="shared" si="6"/>
        <v>-3.367206824900618</v>
      </c>
      <c r="I272">
        <f t="shared" si="6"/>
        <v>-1.032316027663718</v>
      </c>
      <c r="J272">
        <f t="shared" si="6"/>
        <v>-1.477049599889666</v>
      </c>
      <c r="K272">
        <f t="shared" si="6"/>
        <v>-2.7292012037982052</v>
      </c>
    </row>
    <row r="273" spans="1:11" x14ac:dyDescent="0.35">
      <c r="A273">
        <v>1.611337602201981</v>
      </c>
      <c r="B273">
        <v>3.3835934455795642</v>
      </c>
      <c r="C273">
        <v>1.048578379797277</v>
      </c>
      <c r="D273">
        <v>1.4795725127008299</v>
      </c>
      <c r="E273">
        <v>2.7381800657005999</v>
      </c>
      <c r="G273">
        <f t="shared" si="6"/>
        <v>-1.611337602201981</v>
      </c>
      <c r="H273">
        <f t="shared" si="6"/>
        <v>-3.3835934455795642</v>
      </c>
      <c r="I273">
        <f t="shared" si="6"/>
        <v>-1.048578379797277</v>
      </c>
      <c r="J273">
        <f t="shared" si="6"/>
        <v>-1.4795725127008299</v>
      </c>
      <c r="K273">
        <f t="shared" si="6"/>
        <v>-2.7381800657005999</v>
      </c>
    </row>
    <row r="274" spans="1:11" x14ac:dyDescent="0.35">
      <c r="A274">
        <v>1.6220958414303579</v>
      </c>
      <c r="B274">
        <v>3.4006595978765031</v>
      </c>
      <c r="C274">
        <v>1.064689665761833</v>
      </c>
      <c r="D274">
        <v>1.4829346574600031</v>
      </c>
      <c r="E274">
        <v>2.7478828357185581</v>
      </c>
      <c r="G274">
        <f t="shared" si="6"/>
        <v>-1.6220958414303579</v>
      </c>
      <c r="H274">
        <f t="shared" si="6"/>
        <v>-3.4006595978765031</v>
      </c>
      <c r="I274">
        <f t="shared" si="6"/>
        <v>-1.064689665761833</v>
      </c>
      <c r="J274">
        <f t="shared" si="6"/>
        <v>-1.4829346574600031</v>
      </c>
      <c r="K274">
        <f t="shared" si="6"/>
        <v>-2.7478828357185581</v>
      </c>
    </row>
    <row r="275" spans="1:11" x14ac:dyDescent="0.35">
      <c r="A275">
        <v>1.634354916934537</v>
      </c>
      <c r="B275">
        <v>3.4183659905249208</v>
      </c>
      <c r="C275">
        <v>1.0804722214624489</v>
      </c>
      <c r="D275">
        <v>1.4872726691864739</v>
      </c>
      <c r="E275">
        <v>2.7583255808754981</v>
      </c>
      <c r="G275">
        <f t="shared" si="6"/>
        <v>-1.634354916934537</v>
      </c>
      <c r="H275">
        <f t="shared" si="6"/>
        <v>-3.4183659905249208</v>
      </c>
      <c r="I275">
        <f t="shared" si="6"/>
        <v>-1.0804722214624489</v>
      </c>
      <c r="J275">
        <f t="shared" si="6"/>
        <v>-1.4872726691864739</v>
      </c>
      <c r="K275">
        <f t="shared" si="6"/>
        <v>-2.7583255808754981</v>
      </c>
    </row>
    <row r="276" spans="1:11" x14ac:dyDescent="0.35">
      <c r="A276">
        <v>1.648081878716287</v>
      </c>
      <c r="B276">
        <v>3.436670127094466</v>
      </c>
      <c r="C276">
        <v>1.095752692256482</v>
      </c>
      <c r="D276">
        <v>1.4927125621296451</v>
      </c>
      <c r="E276">
        <v>2.769510881928174</v>
      </c>
      <c r="G276">
        <f t="shared" si="6"/>
        <v>-1.648081878716287</v>
      </c>
      <c r="H276">
        <f t="shared" si="6"/>
        <v>-3.436670127094466</v>
      </c>
      <c r="I276">
        <f t="shared" si="6"/>
        <v>-1.095752692256482</v>
      </c>
      <c r="J276">
        <f t="shared" si="6"/>
        <v>-1.4927125621296451</v>
      </c>
      <c r="K276">
        <f t="shared" si="6"/>
        <v>-2.769510881928174</v>
      </c>
    </row>
    <row r="277" spans="1:11" x14ac:dyDescent="0.35">
      <c r="A277">
        <v>1.6632318430244299</v>
      </c>
      <c r="B277">
        <v>3.4555270852855351</v>
      </c>
      <c r="C277">
        <v>1.11036468635892</v>
      </c>
      <c r="D277">
        <v>1.4993674888962369</v>
      </c>
      <c r="E277">
        <v>2.7814284537739362</v>
      </c>
      <c r="G277">
        <f t="shared" si="6"/>
        <v>-1.6632318430244299</v>
      </c>
      <c r="H277">
        <f t="shared" si="6"/>
        <v>-3.4555270852855351</v>
      </c>
      <c r="I277">
        <f t="shared" si="6"/>
        <v>-1.11036468635892</v>
      </c>
      <c r="J277">
        <f t="shared" si="6"/>
        <v>-1.4993674888962369</v>
      </c>
      <c r="K277">
        <f t="shared" si="6"/>
        <v>-2.7814284537739362</v>
      </c>
    </row>
    <row r="278" spans="1:11" x14ac:dyDescent="0.35">
      <c r="A278">
        <v>1.679748299857355</v>
      </c>
      <c r="B278">
        <v>3.4748902595510538</v>
      </c>
      <c r="C278">
        <v>1.1241512174628581</v>
      </c>
      <c r="D278">
        <v>1.5073356381523619</v>
      </c>
      <c r="E278">
        <v>2.7940559215813821</v>
      </c>
      <c r="G278">
        <f t="shared" si="6"/>
        <v>-1.679748299857355</v>
      </c>
      <c r="H278">
        <f t="shared" si="6"/>
        <v>-3.4748902595510538</v>
      </c>
      <c r="I278">
        <f t="shared" si="6"/>
        <v>-1.1241512174628581</v>
      </c>
      <c r="J278">
        <f t="shared" si="6"/>
        <v>-1.5073356381523619</v>
      </c>
      <c r="K278">
        <f t="shared" si="6"/>
        <v>-2.7940559215813821</v>
      </c>
    </row>
    <row r="279" spans="1:11" x14ac:dyDescent="0.35">
      <c r="A279">
        <v>1.697563429334501</v>
      </c>
      <c r="B279">
        <v>3.4947120344454841</v>
      </c>
      <c r="C279">
        <v>1.1369669044002839</v>
      </c>
      <c r="D279">
        <v>1.516698321184013</v>
      </c>
      <c r="E279">
        <v>2.8073597264989552</v>
      </c>
      <c r="G279">
        <f t="shared" si="6"/>
        <v>-1.697563429334501</v>
      </c>
      <c r="H279">
        <f t="shared" si="6"/>
        <v>-3.4947120344454841</v>
      </c>
      <c r="I279">
        <f t="shared" si="6"/>
        <v>-1.1369669044002839</v>
      </c>
      <c r="J279">
        <f t="shared" si="6"/>
        <v>-1.516698321184013</v>
      </c>
      <c r="K279">
        <f t="shared" si="6"/>
        <v>-2.8073597264989552</v>
      </c>
    </row>
    <row r="280" spans="1:11" x14ac:dyDescent="0.35">
      <c r="A280">
        <v>1.716598454305583</v>
      </c>
      <c r="B280">
        <v>3.5149443612352882</v>
      </c>
      <c r="C280">
        <v>1.1486798995274581</v>
      </c>
      <c r="D280">
        <v>1.527518297253883</v>
      </c>
      <c r="E280">
        <v>2.8212961363887259</v>
      </c>
      <c r="G280">
        <f t="shared" si="6"/>
        <v>-1.716598454305583</v>
      </c>
      <c r="H280">
        <f t="shared" si="6"/>
        <v>-3.5149443612352882</v>
      </c>
      <c r="I280">
        <f t="shared" si="6"/>
        <v>-1.1486798995274581</v>
      </c>
      <c r="J280">
        <f t="shared" si="6"/>
        <v>-1.527518297253883</v>
      </c>
      <c r="K280">
        <f t="shared" si="6"/>
        <v>-2.8212961363887259</v>
      </c>
    </row>
    <row r="281" spans="1:11" x14ac:dyDescent="0.35">
      <c r="A281">
        <v>1.7367640659044701</v>
      </c>
      <c r="B281">
        <v>3.535539219224451</v>
      </c>
      <c r="C281">
        <v>1.1591735218988699</v>
      </c>
      <c r="D281">
        <v>1.539838385718802</v>
      </c>
      <c r="E281">
        <v>2.8358123399922679</v>
      </c>
      <c r="G281">
        <f t="shared" si="6"/>
        <v>-1.7367640659044701</v>
      </c>
      <c r="H281">
        <f t="shared" si="6"/>
        <v>-3.535539219224451</v>
      </c>
      <c r="I281">
        <f t="shared" si="6"/>
        <v>-1.1591735218988699</v>
      </c>
      <c r="J281">
        <f t="shared" si="6"/>
        <v>-1.539838385718802</v>
      </c>
      <c r="K281">
        <f t="shared" si="6"/>
        <v>-2.8358123399922679</v>
      </c>
    </row>
    <row r="282" spans="1:11" x14ac:dyDescent="0.35">
      <c r="A282">
        <v>1.757960962821663</v>
      </c>
      <c r="B282">
        <v>3.556448953655218</v>
      </c>
      <c r="C282">
        <v>1.168347576827909</v>
      </c>
      <c r="D282">
        <v>1.553680408730759</v>
      </c>
      <c r="E282">
        <v>2.8508476059833812</v>
      </c>
      <c r="G282">
        <f t="shared" si="6"/>
        <v>-1.757960962821663</v>
      </c>
      <c r="H282">
        <f t="shared" si="6"/>
        <v>-3.556448953655218</v>
      </c>
      <c r="I282">
        <f t="shared" si="6"/>
        <v>-1.168347576827909</v>
      </c>
      <c r="J282">
        <f t="shared" si="6"/>
        <v>-1.553680408730759</v>
      </c>
      <c r="K282">
        <f t="shared" si="6"/>
        <v>-2.8508476059833812</v>
      </c>
    </row>
    <row r="283" spans="1:11" x14ac:dyDescent="0.35">
      <c r="A283">
        <v>1.7800805427604911</v>
      </c>
      <c r="B283">
        <v>3.5776264919012459</v>
      </c>
      <c r="C283">
        <v>1.1761193504355241</v>
      </c>
      <c r="D283">
        <v>1.5690445016405119</v>
      </c>
      <c r="E283">
        <v>2.866334490421806</v>
      </c>
      <c r="G283">
        <f t="shared" si="6"/>
        <v>-1.7800805427604911</v>
      </c>
      <c r="H283">
        <f t="shared" si="6"/>
        <v>-3.5776264919012459</v>
      </c>
      <c r="I283">
        <f t="shared" si="6"/>
        <v>-1.1761193504355241</v>
      </c>
      <c r="J283">
        <f t="shared" si="6"/>
        <v>-1.5690445016405119</v>
      </c>
      <c r="K283">
        <f t="shared" si="6"/>
        <v>-2.866334490421806</v>
      </c>
    </row>
    <row r="284" spans="1:11" x14ac:dyDescent="0.35">
      <c r="A284">
        <v>1.8030057759642</v>
      </c>
      <c r="B284">
        <v>3.5990254477356882</v>
      </c>
      <c r="C284">
        <v>1.1824242762606509</v>
      </c>
      <c r="D284">
        <v>1.5859088189736139</v>
      </c>
      <c r="E284">
        <v>2.882200076715236</v>
      </c>
      <c r="G284">
        <f t="shared" si="6"/>
        <v>-1.8030057759642</v>
      </c>
      <c r="H284">
        <f t="shared" si="6"/>
        <v>-3.5990254477356882</v>
      </c>
      <c r="I284">
        <f t="shared" si="6"/>
        <v>-1.1824242762606509</v>
      </c>
      <c r="J284">
        <f t="shared" si="6"/>
        <v>-1.5859088189736139</v>
      </c>
      <c r="K284">
        <f t="shared" si="6"/>
        <v>-2.882200076715236</v>
      </c>
    </row>
    <row r="285" spans="1:11" x14ac:dyDescent="0.35">
      <c r="A285">
        <v>1.8266122771350659</v>
      </c>
      <c r="B285">
        <v>3.620600129348146</v>
      </c>
      <c r="C285">
        <v>1.1872162805479081</v>
      </c>
      <c r="D285">
        <v>1.6042296526004589</v>
      </c>
      <c r="E285">
        <v>2.8983672314766848</v>
      </c>
      <c r="G285">
        <f t="shared" si="6"/>
        <v>-1.8266122771350659</v>
      </c>
      <c r="H285">
        <f t="shared" si="6"/>
        <v>-3.620600129348146</v>
      </c>
      <c r="I285">
        <f t="shared" si="6"/>
        <v>-1.1872162805479081</v>
      </c>
      <c r="J285">
        <f t="shared" si="6"/>
        <v>-1.6042296526004589</v>
      </c>
      <c r="K285">
        <f t="shared" si="6"/>
        <v>-2.8983672314766848</v>
      </c>
    </row>
    <row r="286" spans="1:11" x14ac:dyDescent="0.35">
      <c r="A286">
        <v>1.8507695756859861</v>
      </c>
      <c r="B286">
        <v>3.6423054708114422</v>
      </c>
      <c r="C286">
        <v>1.190467822501651</v>
      </c>
      <c r="D286">
        <v>1.6239419664229371</v>
      </c>
      <c r="E286">
        <v>2.9147558582680801</v>
      </c>
      <c r="G286">
        <f t="shared" si="6"/>
        <v>-1.8507695756859861</v>
      </c>
      <c r="H286">
        <f t="shared" si="6"/>
        <v>-3.6423054708114422</v>
      </c>
      <c r="I286">
        <f t="shared" si="6"/>
        <v>-1.190467822501651</v>
      </c>
      <c r="J286">
        <f t="shared" si="6"/>
        <v>-1.6239419664229371</v>
      </c>
      <c r="K286">
        <f t="shared" si="6"/>
        <v>-2.9147558582680801</v>
      </c>
    </row>
    <row r="287" spans="1:11" x14ac:dyDescent="0.35">
      <c r="A287">
        <v>1.8753425676352351</v>
      </c>
      <c r="B287">
        <v>3.6640969095802158</v>
      </c>
      <c r="C287">
        <v>1.1921696543246481</v>
      </c>
      <c r="D287">
        <v>1.6449603396176331</v>
      </c>
      <c r="E287">
        <v>2.9312841301126</v>
      </c>
      <c r="G287">
        <f t="shared" si="6"/>
        <v>-1.8753425676352351</v>
      </c>
      <c r="H287">
        <f t="shared" si="6"/>
        <v>-3.6640969095802158</v>
      </c>
      <c r="I287">
        <f t="shared" si="6"/>
        <v>-1.1921696543246481</v>
      </c>
      <c r="J287">
        <f t="shared" si="6"/>
        <v>-1.6449603396176331</v>
      </c>
      <c r="K287">
        <f t="shared" si="6"/>
        <v>-2.9312841301126</v>
      </c>
    </row>
    <row r="288" spans="1:11" x14ac:dyDescent="0.35">
      <c r="A288">
        <v>1.900193117870044</v>
      </c>
      <c r="B288">
        <v>3.6859302350328229</v>
      </c>
      <c r="C288">
        <v>1.1923303321805001</v>
      </c>
      <c r="D288">
        <v>1.6671802991109159</v>
      </c>
      <c r="E288">
        <v>2.947869681861377</v>
      </c>
      <c r="G288">
        <f t="shared" si="6"/>
        <v>-1.900193117870044</v>
      </c>
      <c r="H288">
        <f t="shared" si="6"/>
        <v>-3.6859302350328229</v>
      </c>
      <c r="I288">
        <f t="shared" si="6"/>
        <v>-1.1923303321805001</v>
      </c>
      <c r="J288">
        <f t="shared" si="6"/>
        <v>-1.6671802991109159</v>
      </c>
      <c r="K288">
        <f t="shared" si="6"/>
        <v>-2.947869681861377</v>
      </c>
    </row>
    <row r="289" spans="1:11" x14ac:dyDescent="0.35">
      <c r="A289">
        <v>1.925181770463571</v>
      </c>
      <c r="B289">
        <v>3.7077614352046862</v>
      </c>
      <c r="C289">
        <v>1.190975512850438</v>
      </c>
      <c r="D289">
        <v>1.6904800120779131</v>
      </c>
      <c r="E289">
        <v>2.964430745686927</v>
      </c>
      <c r="G289">
        <f t="shared" si="6"/>
        <v>-1.925181770463571</v>
      </c>
      <c r="H289">
        <f t="shared" si="6"/>
        <v>-3.7077614352046862</v>
      </c>
      <c r="I289">
        <f t="shared" si="6"/>
        <v>-1.190975512850438</v>
      </c>
      <c r="J289">
        <f t="shared" si="6"/>
        <v>-1.6904800120779131</v>
      </c>
      <c r="K289">
        <f t="shared" si="6"/>
        <v>-2.964430745686927</v>
      </c>
    </row>
    <row r="290" spans="1:11" x14ac:dyDescent="0.35">
      <c r="A290">
        <v>1.950169517874222</v>
      </c>
      <c r="B290">
        <v>3.729546570080986</v>
      </c>
      <c r="C290">
        <v>1.1881470718216161</v>
      </c>
      <c r="D290">
        <v>1.7147223010209169</v>
      </c>
      <c r="E290">
        <v>2.9808872171739562</v>
      </c>
      <c r="G290">
        <f t="shared" si="6"/>
        <v>-1.950169517874222</v>
      </c>
      <c r="H290">
        <f t="shared" si="6"/>
        <v>-3.729546570080986</v>
      </c>
      <c r="I290">
        <f t="shared" si="6"/>
        <v>-1.1881470718216161</v>
      </c>
      <c r="J290">
        <f t="shared" si="6"/>
        <v>-1.7147223010209169</v>
      </c>
      <c r="K290">
        <f t="shared" si="6"/>
        <v>-2.9808872171739562</v>
      </c>
    </row>
    <row r="291" spans="1:11" x14ac:dyDescent="0.35">
      <c r="A291">
        <v>1.975019577266764</v>
      </c>
      <c r="B291">
        <v>3.7512416990153929</v>
      </c>
      <c r="C291">
        <v>1.183902077192482</v>
      </c>
      <c r="D291">
        <v>1.7397569372187609</v>
      </c>
      <c r="E291">
        <v>2.9971616451014138</v>
      </c>
      <c r="G291">
        <f t="shared" si="6"/>
        <v>-1.975019577266764</v>
      </c>
      <c r="H291">
        <f t="shared" si="6"/>
        <v>-3.7512416990153929</v>
      </c>
      <c r="I291">
        <f t="shared" si="6"/>
        <v>-1.183902077192482</v>
      </c>
      <c r="J291">
        <f t="shared" si="6"/>
        <v>-1.7397569372187609</v>
      </c>
      <c r="K291">
        <f t="shared" si="6"/>
        <v>-2.9971616451014138</v>
      </c>
    </row>
    <row r="292" spans="1:11" x14ac:dyDescent="0.35">
      <c r="A292">
        <v>1.9995991236105259</v>
      </c>
      <c r="B292">
        <v>3.772802886035338</v>
      </c>
      <c r="C292">
        <v>1.178311650744035</v>
      </c>
      <c r="D292">
        <v>1.765423162689675</v>
      </c>
      <c r="E292">
        <v>3.013180144124934</v>
      </c>
      <c r="G292">
        <f t="shared" si="6"/>
        <v>-1.9995991236105259</v>
      </c>
      <c r="H292">
        <f t="shared" si="6"/>
        <v>-3.772802886035338</v>
      </c>
      <c r="I292">
        <f t="shared" si="6"/>
        <v>-1.178311650744035</v>
      </c>
      <c r="J292">
        <f t="shared" si="6"/>
        <v>-1.765423162689675</v>
      </c>
      <c r="K292">
        <f t="shared" si="6"/>
        <v>-3.013180144124934</v>
      </c>
    </row>
    <row r="293" spans="1:11" x14ac:dyDescent="0.35">
      <c r="A293">
        <v>2.023780934020817</v>
      </c>
      <c r="B293">
        <v>3.7941862994748501</v>
      </c>
      <c r="C293">
        <v>1.171459743635143</v>
      </c>
      <c r="D293">
        <v>1.7915523859775591</v>
      </c>
      <c r="E293">
        <v>3.0288732351694332</v>
      </c>
      <c r="G293">
        <f t="shared" si="6"/>
        <v>-2.023780934020817</v>
      </c>
      <c r="H293">
        <f t="shared" si="6"/>
        <v>-3.7941862994748501</v>
      </c>
      <c r="I293">
        <f t="shared" si="6"/>
        <v>-1.171459743635143</v>
      </c>
      <c r="J293">
        <f t="shared" si="6"/>
        <v>-1.7915523859775591</v>
      </c>
      <c r="K293">
        <f t="shared" si="6"/>
        <v>-3.0288732351694332</v>
      </c>
    </row>
    <row r="294" spans="1:11" x14ac:dyDescent="0.35">
      <c r="A294">
        <v>2.0474449050493249</v>
      </c>
      <c r="B294">
        <v>3.8153484116024252</v>
      </c>
      <c r="C294">
        <v>1.1634418501727859</v>
      </c>
      <c r="D294">
        <v>1.8179709930482451</v>
      </c>
      <c r="E294">
        <v>3.0441766225455829</v>
      </c>
      <c r="G294">
        <f t="shared" si="6"/>
        <v>-2.0474449050493249</v>
      </c>
      <c r="H294">
        <f t="shared" si="6"/>
        <v>-3.8153484116024252</v>
      </c>
      <c r="I294">
        <f t="shared" si="6"/>
        <v>-1.1634418501727859</v>
      </c>
      <c r="J294">
        <f t="shared" si="6"/>
        <v>-1.8179709930482451</v>
      </c>
      <c r="K294">
        <f t="shared" si="6"/>
        <v>-3.0441766225455829</v>
      </c>
    </row>
    <row r="295" spans="1:11" x14ac:dyDescent="0.35">
      <c r="A295">
        <v>2.0704794132098709</v>
      </c>
      <c r="B295">
        <v>3.8362462905652919</v>
      </c>
      <c r="C295">
        <v>1.1543636793941141</v>
      </c>
      <c r="D295">
        <v>1.8445032116930129</v>
      </c>
      <c r="E295">
        <v>3.0590319189784392</v>
      </c>
      <c r="G295">
        <f t="shared" si="6"/>
        <v>-2.0704794132098709</v>
      </c>
      <c r="H295">
        <f t="shared" si="6"/>
        <v>-3.8362462905652919</v>
      </c>
      <c r="I295">
        <f t="shared" si="6"/>
        <v>-1.1543636793941141</v>
      </c>
      <c r="J295">
        <f t="shared" si="6"/>
        <v>-1.8445032116930129</v>
      </c>
      <c r="K295">
        <f t="shared" si="6"/>
        <v>-3.0590319189784392</v>
      </c>
    </row>
    <row r="296" spans="1:11" x14ac:dyDescent="0.35">
      <c r="A296">
        <v>2.0927824980721379</v>
      </c>
      <c r="B296">
        <v>3.8568379630788772</v>
      </c>
      <c r="C296">
        <v>1.1443398009089221</v>
      </c>
      <c r="D296">
        <v>1.8709739665090459</v>
      </c>
      <c r="E296">
        <v>3.0733873295939929</v>
      </c>
      <c r="G296">
        <f t="shared" si="6"/>
        <v>-2.0927824980721379</v>
      </c>
      <c r="H296">
        <f t="shared" si="6"/>
        <v>-3.8568379630788772</v>
      </c>
      <c r="I296">
        <f t="shared" si="6"/>
        <v>-1.1443398009089221</v>
      </c>
      <c r="J296">
        <f t="shared" si="6"/>
        <v>-1.8709739665090459</v>
      </c>
      <c r="K296">
        <f t="shared" si="6"/>
        <v>-3.0733873295939929</v>
      </c>
    </row>
    <row r="297" spans="1:11" x14ac:dyDescent="0.35">
      <c r="A297">
        <v>2.1142628561912802</v>
      </c>
      <c r="B297">
        <v>3.877082814711728</v>
      </c>
      <c r="C297">
        <v>1.133492278639638</v>
      </c>
      <c r="D297">
        <v>1.897211662009807</v>
      </c>
      <c r="E297">
        <v>3.0871983035731532</v>
      </c>
      <c r="G297">
        <f t="shared" si="6"/>
        <v>-2.1142628561912802</v>
      </c>
      <c r="H297">
        <f t="shared" si="6"/>
        <v>-3.877082814711728</v>
      </c>
      <c r="I297">
        <f t="shared" si="6"/>
        <v>-1.133492278639638</v>
      </c>
      <c r="J297">
        <f t="shared" si="6"/>
        <v>-1.897211662009807</v>
      </c>
      <c r="K297">
        <f t="shared" si="6"/>
        <v>-3.0871983035731532</v>
      </c>
    </row>
    <row r="298" spans="1:11" x14ac:dyDescent="0.35">
      <c r="A298">
        <v>2.1348406424500621</v>
      </c>
      <c r="B298">
        <v>3.896941987958789</v>
      </c>
      <c r="C298">
        <v>1.121949303842722</v>
      </c>
      <c r="D298">
        <v>1.923050833719854</v>
      </c>
      <c r="E298">
        <v>3.1004281581563511</v>
      </c>
      <c r="G298">
        <f t="shared" si="6"/>
        <v>-2.1348406424500621</v>
      </c>
      <c r="H298">
        <f t="shared" si="6"/>
        <v>-3.896941987958789</v>
      </c>
      <c r="I298">
        <f t="shared" si="6"/>
        <v>-1.121949303842722</v>
      </c>
      <c r="J298">
        <f t="shared" si="6"/>
        <v>-1.923050833719854</v>
      </c>
      <c r="K298">
        <f t="shared" si="6"/>
        <v>-3.1004281581563511</v>
      </c>
    </row>
    <row r="299" spans="1:11" x14ac:dyDescent="0.35">
      <c r="A299">
        <v>2.1544480824121521</v>
      </c>
      <c r="B299">
        <v>3.9163787379557209</v>
      </c>
      <c r="C299">
        <v>1.1098438372160719</v>
      </c>
      <c r="D299">
        <v>1.9483346111242701</v>
      </c>
      <c r="E299">
        <v>3.1130486746766439</v>
      </c>
      <c r="G299">
        <f t="shared" si="6"/>
        <v>-2.1544480824121521</v>
      </c>
      <c r="H299">
        <f t="shared" si="6"/>
        <v>-3.9163787379557209</v>
      </c>
      <c r="I299">
        <f t="shared" si="6"/>
        <v>-1.1098438372160719</v>
      </c>
      <c r="J299">
        <f t="shared" si="6"/>
        <v>-1.9483346111242701</v>
      </c>
      <c r="K299">
        <f t="shared" si="6"/>
        <v>-3.1130486746766439</v>
      </c>
    </row>
    <row r="300" spans="1:11" x14ac:dyDescent="0.35">
      <c r="A300">
        <v>2.1730299043475281</v>
      </c>
      <c r="B300">
        <v>3.9353587117238278</v>
      </c>
      <c r="C300">
        <v>1.097312269086395</v>
      </c>
      <c r="D300">
        <v>1.9729169419383119</v>
      </c>
      <c r="E300">
        <v>3.1250406610208739</v>
      </c>
      <c r="G300">
        <f t="shared" si="6"/>
        <v>-2.1730299043475281</v>
      </c>
      <c r="H300">
        <f t="shared" si="6"/>
        <v>-3.9353587117238278</v>
      </c>
      <c r="I300">
        <f t="shared" si="6"/>
        <v>-1.097312269086395</v>
      </c>
      <c r="J300">
        <f t="shared" si="6"/>
        <v>-1.9729169419383119</v>
      </c>
      <c r="K300">
        <f t="shared" si="6"/>
        <v>-3.1250406610208739</v>
      </c>
    </row>
    <row r="301" spans="1:11" x14ac:dyDescent="0.35">
      <c r="A301">
        <v>2.1905436023066951</v>
      </c>
      <c r="B301">
        <v>3.953850128244293</v>
      </c>
      <c r="C301">
        <v>1.084493106594884</v>
      </c>
      <c r="D301">
        <v>1.9966645341465219</v>
      </c>
      <c r="E301">
        <v>3.1363944699450719</v>
      </c>
      <c r="G301">
        <f t="shared" si="6"/>
        <v>-2.1905436023066951</v>
      </c>
      <c r="H301">
        <f t="shared" si="6"/>
        <v>-3.953850128244293</v>
      </c>
      <c r="I301">
        <f t="shared" si="6"/>
        <v>-1.084493106594884</v>
      </c>
      <c r="J301">
        <f t="shared" si="6"/>
        <v>-1.9966645341465219</v>
      </c>
      <c r="K301">
        <f t="shared" si="6"/>
        <v>-3.1363944699450719</v>
      </c>
    </row>
    <row r="302" spans="1:11" x14ac:dyDescent="0.35">
      <c r="A302">
        <v>2.2069595419777852</v>
      </c>
      <c r="B302">
        <v>3.9718238514209951</v>
      </c>
      <c r="C302">
        <v>1.0715256972146461</v>
      </c>
      <c r="D302">
        <v>2.0194584803912199</v>
      </c>
      <c r="E302">
        <v>3.1471104583865248</v>
      </c>
      <c r="G302">
        <f t="shared" si="6"/>
        <v>-2.2069595419777852</v>
      </c>
      <c r="H302">
        <f t="shared" si="6"/>
        <v>-3.9718238514209951</v>
      </c>
      <c r="I302">
        <f t="shared" si="6"/>
        <v>-1.0715256972146461</v>
      </c>
      <c r="J302">
        <f t="shared" si="6"/>
        <v>-2.0194584803912199</v>
      </c>
      <c r="K302">
        <f t="shared" si="6"/>
        <v>-3.1471104583865248</v>
      </c>
    </row>
    <row r="303" spans="1:11" x14ac:dyDescent="0.35">
      <c r="A303">
        <v>2.2222609193099441</v>
      </c>
      <c r="B303">
        <v>3.989253363235099</v>
      </c>
      <c r="C303">
        <v>1.0585489984395551</v>
      </c>
      <c r="D303">
        <v>2.0411955383643332</v>
      </c>
      <c r="E303">
        <v>3.1571993694865181</v>
      </c>
      <c r="G303">
        <f t="shared" si="6"/>
        <v>-2.2222609193099441</v>
      </c>
      <c r="H303">
        <f t="shared" si="6"/>
        <v>-3.989253363235099</v>
      </c>
      <c r="I303">
        <f t="shared" si="6"/>
        <v>-1.0585489984395551</v>
      </c>
      <c r="J303">
        <f t="shared" si="6"/>
        <v>-2.0411955383643332</v>
      </c>
      <c r="K303">
        <f t="shared" si="6"/>
        <v>-3.1571993694865181</v>
      </c>
    </row>
    <row r="304" spans="1:11" x14ac:dyDescent="0.35">
      <c r="A304">
        <v>2.2364435785242791</v>
      </c>
      <c r="B304">
        <v>4.0061146572567123</v>
      </c>
      <c r="C304">
        <v>1.045700403683568</v>
      </c>
      <c r="D304">
        <v>2.0617890507264778</v>
      </c>
      <c r="E304">
        <v>3.1666826164987012</v>
      </c>
      <c r="G304">
        <f t="shared" si="6"/>
        <v>-2.2364435785242791</v>
      </c>
      <c r="H304">
        <f t="shared" si="6"/>
        <v>-4.0061146572567123</v>
      </c>
      <c r="I304">
        <f t="shared" si="6"/>
        <v>-1.045700403683568</v>
      </c>
      <c r="J304">
        <f t="shared" si="6"/>
        <v>-2.0617890507264778</v>
      </c>
      <c r="K304">
        <f t="shared" si="6"/>
        <v>-3.1666826164987012</v>
      </c>
    </row>
    <row r="305" spans="1:11" x14ac:dyDescent="0.35">
      <c r="A305">
        <v>2.249515691976391</v>
      </c>
      <c r="B305">
        <v>4.0223860813639263</v>
      </c>
      <c r="C305">
        <v>1.033114634018411</v>
      </c>
      <c r="D305">
        <v>2.0811694985209841</v>
      </c>
      <c r="E305">
        <v>3.175592446182316</v>
      </c>
      <c r="G305">
        <f t="shared" si="6"/>
        <v>-2.249515691976391</v>
      </c>
      <c r="H305">
        <f t="shared" si="6"/>
        <v>-4.0223860813639263</v>
      </c>
      <c r="I305">
        <f t="shared" si="6"/>
        <v>-1.033114634018411</v>
      </c>
      <c r="J305">
        <f t="shared" si="6"/>
        <v>-2.0811694985209841</v>
      </c>
      <c r="K305">
        <f t="shared" si="6"/>
        <v>-3.175592446182316</v>
      </c>
    </row>
    <row r="306" spans="1:11" x14ac:dyDescent="0.35">
      <c r="A306">
        <v>2.2614973004355008</v>
      </c>
      <c r="B306">
        <v>4.0380481626202114</v>
      </c>
      <c r="C306">
        <v>1.02092270416296</v>
      </c>
      <c r="D306">
        <v>2.0992846926326898</v>
      </c>
      <c r="E306">
        <v>3.1839719588611128</v>
      </c>
      <c r="G306">
        <f t="shared" si="6"/>
        <v>-2.2614973004355008</v>
      </c>
      <c r="H306">
        <f t="shared" si="6"/>
        <v>-4.0380481626202114</v>
      </c>
      <c r="I306">
        <f t="shared" si="6"/>
        <v>-1.02092270416296</v>
      </c>
      <c r="J306">
        <f t="shared" si="6"/>
        <v>-2.0992846926326898</v>
      </c>
      <c r="K306">
        <f t="shared" si="6"/>
        <v>-3.1839719588611128</v>
      </c>
    </row>
    <row r="307" spans="1:11" x14ac:dyDescent="0.35">
      <c r="A307">
        <v>2.2724197097189092</v>
      </c>
      <c r="B307">
        <v>4.0530834472905726</v>
      </c>
      <c r="C307">
        <v>1.009250969095014</v>
      </c>
      <c r="D307">
        <v>2.11609961796526</v>
      </c>
      <c r="E307">
        <v>3.1918749632914838</v>
      </c>
      <c r="G307">
        <f t="shared" si="6"/>
        <v>-2.2724197097189092</v>
      </c>
      <c r="H307">
        <f t="shared" si="6"/>
        <v>-4.0530834472905726</v>
      </c>
      <c r="I307">
        <f t="shared" si="6"/>
        <v>-1.009250969095014</v>
      </c>
      <c r="J307">
        <f t="shared" si="6"/>
        <v>-2.11609961796526</v>
      </c>
      <c r="K307">
        <f t="shared" si="6"/>
        <v>-3.1918749632914838</v>
      </c>
    </row>
    <row r="308" spans="1:11" x14ac:dyDescent="0.35">
      <c r="A308">
        <v>2.2823247390192951</v>
      </c>
      <c r="B308">
        <v>4.0674763859146426</v>
      </c>
      <c r="C308">
        <v>0.99822025499987888</v>
      </c>
      <c r="D308">
        <v>2.1315959541392431</v>
      </c>
      <c r="E308">
        <v>3.199365646961871</v>
      </c>
      <c r="G308">
        <f t="shared" si="6"/>
        <v>-2.2823247390192951</v>
      </c>
      <c r="H308">
        <f t="shared" si="6"/>
        <v>-4.0674763859146426</v>
      </c>
      <c r="I308">
        <f t="shared" si="6"/>
        <v>-0.99822025499987888</v>
      </c>
      <c r="J308">
        <f t="shared" si="6"/>
        <v>-2.1315959541392431</v>
      </c>
      <c r="K308">
        <f t="shared" si="6"/>
        <v>-3.199365646961871</v>
      </c>
    </row>
    <row r="309" spans="1:11" x14ac:dyDescent="0.35">
      <c r="A309">
        <v>2.2912638181107621</v>
      </c>
      <c r="B309">
        <v>4.0812132884952286</v>
      </c>
      <c r="C309">
        <v>0.98794507538144316</v>
      </c>
      <c r="D309">
        <v>2.1457713043464608</v>
      </c>
      <c r="E309">
        <v>3.2065180464512051</v>
      </c>
      <c r="G309">
        <f t="shared" si="6"/>
        <v>-2.2912638181107621</v>
      </c>
      <c r="H309">
        <f t="shared" si="6"/>
        <v>-4.0812132884952286</v>
      </c>
      <c r="I309">
        <f t="shared" si="6"/>
        <v>-0.98794507538144316</v>
      </c>
      <c r="J309">
        <f t="shared" si="6"/>
        <v>-2.1457713043464608</v>
      </c>
      <c r="K309">
        <f t="shared" si="6"/>
        <v>-3.2065180464512051</v>
      </c>
    </row>
    <row r="310" spans="1:11" x14ac:dyDescent="0.35">
      <c r="A310">
        <v>2.2992969350236372</v>
      </c>
      <c r="B310">
        <v>4.0942823695512596</v>
      </c>
      <c r="C310">
        <v>0.97853293042413547</v>
      </c>
      <c r="D310">
        <v>2.1586381704519582</v>
      </c>
      <c r="E310">
        <v>3.2134153078810339</v>
      </c>
      <c r="G310">
        <f t="shared" si="6"/>
        <v>-2.2992969350236372</v>
      </c>
      <c r="H310">
        <f t="shared" si="6"/>
        <v>-4.0942823695512596</v>
      </c>
      <c r="I310">
        <f t="shared" si="6"/>
        <v>-0.97853293042413547</v>
      </c>
      <c r="J310">
        <f t="shared" si="6"/>
        <v>-2.1586381704519582</v>
      </c>
      <c r="K310">
        <f t="shared" si="6"/>
        <v>-3.2134153078810339</v>
      </c>
    </row>
    <row r="311" spans="1:11" x14ac:dyDescent="0.35">
      <c r="A311">
        <v>2.306491442470175</v>
      </c>
      <c r="B311">
        <v>4.1066738979508708</v>
      </c>
      <c r="C311">
        <v>0.97008368544398849</v>
      </c>
      <c r="D311">
        <v>2.170222717498699</v>
      </c>
      <c r="E311">
        <v>3.2201487339897081</v>
      </c>
      <c r="G311">
        <f t="shared" si="6"/>
        <v>-2.306491442470175</v>
      </c>
      <c r="H311">
        <f t="shared" si="6"/>
        <v>-4.1066738979508708</v>
      </c>
      <c r="I311">
        <f t="shared" si="6"/>
        <v>-0.97008368544398849</v>
      </c>
      <c r="J311">
        <f t="shared" si="6"/>
        <v>-2.170222717498699</v>
      </c>
      <c r="K311">
        <f t="shared" si="6"/>
        <v>-3.2201487339897081</v>
      </c>
    </row>
    <row r="312" spans="1:11" x14ac:dyDescent="0.35">
      <c r="A312">
        <v>2.3129207394964379</v>
      </c>
      <c r="B312">
        <v>4.1183804623477878</v>
      </c>
      <c r="C312">
        <v>0.96268902282772473</v>
      </c>
      <c r="D312">
        <v>2.1805633743504811</v>
      </c>
      <c r="E312">
        <v>3.226816621435491</v>
      </c>
      <c r="G312">
        <f t="shared" si="6"/>
        <v>-2.3129207394964379</v>
      </c>
      <c r="H312">
        <f t="shared" si="6"/>
        <v>-4.1183804623477878</v>
      </c>
      <c r="I312">
        <f t="shared" si="6"/>
        <v>-0.96268902282772473</v>
      </c>
      <c r="J312">
        <f t="shared" si="6"/>
        <v>-2.1805633743504811</v>
      </c>
      <c r="K312">
        <f t="shared" si="6"/>
        <v>-3.226816621435491</v>
      </c>
    </row>
    <row r="313" spans="1:11" x14ac:dyDescent="0.35">
      <c r="A313">
        <v>2.3186628532211171</v>
      </c>
      <c r="B313">
        <v>4.1293973593975677</v>
      </c>
      <c r="C313">
        <v>0.95643196143365472</v>
      </c>
      <c r="D313">
        <v>2.1897093190878429</v>
      </c>
      <c r="E313">
        <v>3.2335228990351719</v>
      </c>
      <c r="G313">
        <f t="shared" si="6"/>
        <v>-2.3186628532211171</v>
      </c>
      <c r="H313">
        <f t="shared" si="6"/>
        <v>-4.1293973593975677</v>
      </c>
      <c r="I313">
        <f t="shared" si="6"/>
        <v>-0.95643196143365472</v>
      </c>
      <c r="J313">
        <f t="shared" si="6"/>
        <v>-2.1897093190878429</v>
      </c>
      <c r="K313">
        <f t="shared" si="6"/>
        <v>-3.2335228990351719</v>
      </c>
    </row>
    <row r="314" spans="1:11" x14ac:dyDescent="0.35">
      <c r="A314">
        <v>2.323798952705626</v>
      </c>
      <c r="B314">
        <v>4.1397231079497443</v>
      </c>
      <c r="C314">
        <v>0.95138643790614452</v>
      </c>
      <c r="D314">
        <v>2.197718897686098</v>
      </c>
      <c r="E314">
        <v>3.240375584310069</v>
      </c>
      <c r="G314">
        <f t="shared" si="6"/>
        <v>-2.323798952705626</v>
      </c>
      <c r="H314">
        <f t="shared" si="6"/>
        <v>-4.1397231079497443</v>
      </c>
      <c r="I314">
        <f t="shared" si="6"/>
        <v>-0.95138643790614452</v>
      </c>
      <c r="J314">
        <f t="shared" si="6"/>
        <v>-2.197718897686098</v>
      </c>
      <c r="K314">
        <f t="shared" si="6"/>
        <v>-3.240375584310069</v>
      </c>
    </row>
    <row r="315" spans="1:11" x14ac:dyDescent="0.35">
      <c r="A315">
        <v>2.3284118321127329</v>
      </c>
      <c r="B315">
        <v>4.14936008688864</v>
      </c>
      <c r="C315">
        <v>0.94761694535629459</v>
      </c>
      <c r="D315">
        <v>2.2046580222751651</v>
      </c>
      <c r="E315">
        <v>3.2474850816861651</v>
      </c>
      <c r="G315">
        <f t="shared" si="6"/>
        <v>-2.3284118321127329</v>
      </c>
      <c r="H315">
        <f t="shared" si="6"/>
        <v>-4.14936008688864</v>
      </c>
      <c r="I315">
        <f t="shared" si="6"/>
        <v>-0.94761694535629459</v>
      </c>
      <c r="J315">
        <f t="shared" si="6"/>
        <v>-2.2046580222751651</v>
      </c>
      <c r="K315">
        <f t="shared" si="6"/>
        <v>-3.2474850816861651</v>
      </c>
    </row>
    <row r="316" spans="1:11" x14ac:dyDescent="0.35">
      <c r="A316">
        <v>2.33258440318005</v>
      </c>
      <c r="B316">
        <v>4.1583152861410264</v>
      </c>
      <c r="C316">
        <v>0.94517822600200496</v>
      </c>
      <c r="D316">
        <v>2.2105985908762911</v>
      </c>
      <c r="E316">
        <v>3.2549623508962728</v>
      </c>
      <c r="G316">
        <f t="shared" si="6"/>
        <v>-2.33258440318005</v>
      </c>
      <c r="H316">
        <f t="shared" si="6"/>
        <v>-4.1583152861410264</v>
      </c>
      <c r="I316">
        <f t="shared" si="6"/>
        <v>-0.94517822600200496</v>
      </c>
      <c r="J316">
        <f t="shared" si="6"/>
        <v>-2.2105985908762911</v>
      </c>
      <c r="K316">
        <f t="shared" si="6"/>
        <v>-3.2549623508962728</v>
      </c>
    </row>
    <row r="317" spans="1:11" x14ac:dyDescent="0.35">
      <c r="A317">
        <v>2.3363982378284032</v>
      </c>
      <c r="B317">
        <v>4.1666011495495114</v>
      </c>
      <c r="C317">
        <v>0.94411501538557552</v>
      </c>
      <c r="D317">
        <v>2.2156169640707621</v>
      </c>
      <c r="E317">
        <v>3.2629169785655971</v>
      </c>
      <c r="G317">
        <f t="shared" si="6"/>
        <v>-2.3363982378284032</v>
      </c>
      <c r="H317">
        <f t="shared" si="6"/>
        <v>-4.1666011495495114</v>
      </c>
      <c r="I317">
        <f t="shared" si="6"/>
        <v>-0.94411501538557552</v>
      </c>
      <c r="J317">
        <f t="shared" si="6"/>
        <v>-2.2156169640707621</v>
      </c>
      <c r="K317">
        <f t="shared" si="6"/>
        <v>-3.2629169785655971</v>
      </c>
    </row>
    <row r="318" spans="1:11" x14ac:dyDescent="0.35">
      <c r="A318">
        <v>2.339932200620956</v>
      </c>
      <c r="B318">
        <v>4.1742364762053032</v>
      </c>
      <c r="C318">
        <v>0.94446183652211246</v>
      </c>
      <c r="D318">
        <v>2.2197925259882472</v>
      </c>
      <c r="E318">
        <v>3.2714551896475199</v>
      </c>
      <c r="G318">
        <f t="shared" si="6"/>
        <v>-2.339932200620956</v>
      </c>
      <c r="H318">
        <f t="shared" si="6"/>
        <v>-4.1742364762053032</v>
      </c>
      <c r="I318">
        <f t="shared" si="6"/>
        <v>-0.94446183652211246</v>
      </c>
      <c r="J318">
        <f t="shared" si="6"/>
        <v>-2.2197925259882472</v>
      </c>
      <c r="K318">
        <f t="shared" si="6"/>
        <v>-3.2714551896475199</v>
      </c>
    </row>
    <row r="319" spans="1:11" x14ac:dyDescent="0.35">
      <c r="A319">
        <v>2.3432612079441988</v>
      </c>
      <c r="B319">
        <v>4.1812473355404114</v>
      </c>
      <c r="C319">
        <v>0.94624284273004911</v>
      </c>
      <c r="D319">
        <v>2.2232063481180102</v>
      </c>
      <c r="E319">
        <v>3.2806778383096198</v>
      </c>
      <c r="G319">
        <f t="shared" si="6"/>
        <v>-2.3432612079441988</v>
      </c>
      <c r="H319">
        <f t="shared" si="6"/>
        <v>-4.1812473355404114</v>
      </c>
      <c r="I319">
        <f t="shared" si="6"/>
        <v>-0.94624284273004911</v>
      </c>
      <c r="J319">
        <f t="shared" si="6"/>
        <v>-2.2232063481180102</v>
      </c>
      <c r="K319">
        <f t="shared" si="6"/>
        <v>-3.2806778383096198</v>
      </c>
    </row>
    <row r="320" spans="1:11" x14ac:dyDescent="0.35">
      <c r="A320">
        <v>2.3464551463988719</v>
      </c>
      <c r="B320">
        <v>4.1876679428341337</v>
      </c>
      <c r="C320">
        <v>0.94947170816231186</v>
      </c>
      <c r="D320">
        <v>2.225939965892477</v>
      </c>
      <c r="E320">
        <v>3.2906784200327119</v>
      </c>
      <c r="G320">
        <f t="shared" ref="G320:K383" si="7">A320*-1</f>
        <v>-2.3464551463988719</v>
      </c>
      <c r="H320">
        <f t="shared" si="7"/>
        <v>-4.1876679428341337</v>
      </c>
      <c r="I320">
        <f t="shared" si="7"/>
        <v>-0.94947170816231186</v>
      </c>
      <c r="J320">
        <f t="shared" si="7"/>
        <v>-2.225939965892477</v>
      </c>
      <c r="K320">
        <f t="shared" si="7"/>
        <v>-3.2906784200327119</v>
      </c>
    </row>
    <row r="321" spans="1:11" x14ac:dyDescent="0.35">
      <c r="A321">
        <v>2.3495779771839298</v>
      </c>
      <c r="B321">
        <v>4.1935414369512536</v>
      </c>
      <c r="C321">
        <v>0.95415156557288583</v>
      </c>
      <c r="D321">
        <v>2.2280742709061521</v>
      </c>
      <c r="E321">
        <v>3.3015411480727632</v>
      </c>
      <c r="G321">
        <f t="shared" si="7"/>
        <v>-2.3495779771839298</v>
      </c>
      <c r="H321">
        <f t="shared" si="7"/>
        <v>-4.1935414369512536</v>
      </c>
      <c r="I321">
        <f t="shared" si="7"/>
        <v>-0.95415156557288583</v>
      </c>
      <c r="J321">
        <f t="shared" si="7"/>
        <v>-2.2280742709061521</v>
      </c>
      <c r="K321">
        <f t="shared" si="7"/>
        <v>-3.3015411480727632</v>
      </c>
    </row>
    <row r="322" spans="1:11" x14ac:dyDescent="0.35">
      <c r="A322">
        <v>2.352687046395515</v>
      </c>
      <c r="B322">
        <v>4.1989205015955129</v>
      </c>
      <c r="C322">
        <v>0.96027499190182297</v>
      </c>
      <c r="D322">
        <v>2.229688516786787</v>
      </c>
      <c r="E322">
        <v>3.3133391380305461</v>
      </c>
      <c r="G322">
        <f t="shared" si="7"/>
        <v>-2.352687046395515</v>
      </c>
      <c r="H322">
        <f t="shared" si="7"/>
        <v>-4.1989205015955129</v>
      </c>
      <c r="I322">
        <f t="shared" si="7"/>
        <v>-0.96027499190182297</v>
      </c>
      <c r="J322">
        <f t="shared" si="7"/>
        <v>-2.229688516786787</v>
      </c>
      <c r="K322">
        <f t="shared" si="7"/>
        <v>-3.3133391380305461</v>
      </c>
    </row>
    <row r="323" spans="1:11" x14ac:dyDescent="0.35">
      <c r="A323">
        <v>2.3558326132740599</v>
      </c>
      <c r="B323">
        <v>4.2038677749413074</v>
      </c>
      <c r="C323">
        <v>0.96782404389185395</v>
      </c>
      <c r="D323">
        <v>2.230859434442733</v>
      </c>
      <c r="E323">
        <v>3.3261327439326109</v>
      </c>
      <c r="G323">
        <f t="shared" si="7"/>
        <v>-2.3558326132740599</v>
      </c>
      <c r="H323">
        <f t="shared" si="7"/>
        <v>-4.2038677749413074</v>
      </c>
      <c r="I323">
        <f t="shared" si="7"/>
        <v>-0.96782404389185395</v>
      </c>
      <c r="J323">
        <f t="shared" si="7"/>
        <v>-2.230859434442733</v>
      </c>
      <c r="K323">
        <f t="shared" si="7"/>
        <v>-3.3261327439326109</v>
      </c>
    </row>
    <row r="324" spans="1:11" x14ac:dyDescent="0.35">
      <c r="A324">
        <v>2.359057599723613</v>
      </c>
      <c r="B324">
        <v>4.2084559993899786</v>
      </c>
      <c r="C324">
        <v>0.9767703480266583</v>
      </c>
      <c r="D324">
        <v>2.231660452563677</v>
      </c>
      <c r="E324">
        <v>3.339968087598987</v>
      </c>
      <c r="G324">
        <f t="shared" si="7"/>
        <v>-2.359057599723613</v>
      </c>
      <c r="H324">
        <f t="shared" si="7"/>
        <v>-4.2084559993899786</v>
      </c>
      <c r="I324">
        <f t="shared" si="7"/>
        <v>-0.9767703480266583</v>
      </c>
      <c r="J324">
        <f t="shared" si="7"/>
        <v>-2.231660452563677</v>
      </c>
      <c r="K324">
        <f t="shared" si="7"/>
        <v>-3.339968087598987</v>
      </c>
    </row>
    <row r="325" spans="1:11" x14ac:dyDescent="0.35">
      <c r="A325">
        <v>2.3623975553182639</v>
      </c>
      <c r="B325">
        <v>4.2127678723834574</v>
      </c>
      <c r="C325">
        <v>0.98707525131147378</v>
      </c>
      <c r="D325">
        <v>2.2321610212921499</v>
      </c>
      <c r="E325">
        <v>3.354875819776288</v>
      </c>
      <c r="G325">
        <f t="shared" si="7"/>
        <v>-2.3623975553182639</v>
      </c>
      <c r="H325">
        <f t="shared" si="7"/>
        <v>-4.2127678723834574</v>
      </c>
      <c r="I325">
        <f t="shared" si="7"/>
        <v>-0.98707525131147378</v>
      </c>
      <c r="J325">
        <f t="shared" si="7"/>
        <v>-2.2321610212921499</v>
      </c>
      <c r="K325">
        <f t="shared" si="7"/>
        <v>-3.354875819776288</v>
      </c>
    </row>
    <row r="326" spans="1:11" x14ac:dyDescent="0.35">
      <c r="A326">
        <v>2.3658808231789981</v>
      </c>
      <c r="B326">
        <v>4.2168955700547146</v>
      </c>
      <c r="C326">
        <v>0.99869004132963823</v>
      </c>
      <c r="D326">
        <v>2.2324260399178399</v>
      </c>
      <c r="E326">
        <v>3.3708701464818129</v>
      </c>
      <c r="G326">
        <f t="shared" si="7"/>
        <v>-2.3658808231789981</v>
      </c>
      <c r="H326">
        <f t="shared" si="7"/>
        <v>-4.2168955700547146</v>
      </c>
      <c r="I326">
        <f t="shared" si="7"/>
        <v>-0.99869004132963823</v>
      </c>
      <c r="J326">
        <f t="shared" si="7"/>
        <v>-2.2324260399178399</v>
      </c>
      <c r="K326">
        <f t="shared" si="7"/>
        <v>-3.3708701464818129</v>
      </c>
    </row>
    <row r="327" spans="1:11" x14ac:dyDescent="0.35">
      <c r="A327">
        <v>2.3695288843739379</v>
      </c>
      <c r="B327">
        <v>4.2209399279419424</v>
      </c>
      <c r="C327">
        <v>1.0115562450664759</v>
      </c>
      <c r="D327">
        <v>2.2325153921345069</v>
      </c>
      <c r="E327">
        <v>3.387948147602208</v>
      </c>
      <c r="G327">
        <f t="shared" si="7"/>
        <v>-2.3695288843739379</v>
      </c>
      <c r="H327">
        <f t="shared" si="7"/>
        <v>-4.2209399279419424</v>
      </c>
      <c r="I327">
        <f t="shared" si="7"/>
        <v>-1.0115562450664759</v>
      </c>
      <c r="J327">
        <f t="shared" si="7"/>
        <v>-2.2325153921345069</v>
      </c>
      <c r="K327">
        <f t="shared" si="7"/>
        <v>-3.387948147602208</v>
      </c>
    </row>
    <row r="328" spans="1:11" x14ac:dyDescent="0.35">
      <c r="A328">
        <v>2.3733568526471749</v>
      </c>
      <c r="B328">
        <v>4.2250092772879553</v>
      </c>
      <c r="C328">
        <v>1.0256060158022109</v>
      </c>
      <c r="D328">
        <v>2.2324835939392611</v>
      </c>
      <c r="E328">
        <v>3.4060894075984631</v>
      </c>
      <c r="G328">
        <f t="shared" si="7"/>
        <v>-2.3733568526471749</v>
      </c>
      <c r="H328">
        <f t="shared" si="7"/>
        <v>-4.2250092772879553</v>
      </c>
      <c r="I328">
        <f t="shared" si="7"/>
        <v>-1.0256060158022109</v>
      </c>
      <c r="J328">
        <f t="shared" si="7"/>
        <v>-2.2324835939392611</v>
      </c>
      <c r="K328">
        <f t="shared" si="7"/>
        <v>-3.4060894075984631</v>
      </c>
    </row>
    <row r="329" spans="1:11" x14ac:dyDescent="0.35">
      <c r="A329">
        <v>2.3773740878870959</v>
      </c>
      <c r="B329">
        <v>4.229217951506266</v>
      </c>
      <c r="C329">
        <v>1.040762615780592</v>
      </c>
      <c r="D329">
        <v>2.2323795591553188</v>
      </c>
      <c r="E329">
        <v>3.4252559707785668</v>
      </c>
      <c r="G329">
        <f t="shared" si="7"/>
        <v>-2.3773740878870959</v>
      </c>
      <c r="H329">
        <f t="shared" si="7"/>
        <v>-4.229217951506266</v>
      </c>
      <c r="I329">
        <f t="shared" si="7"/>
        <v>-1.040762615780592</v>
      </c>
      <c r="J329">
        <f t="shared" si="7"/>
        <v>-2.2323795591553188</v>
      </c>
      <c r="K329">
        <f t="shared" si="7"/>
        <v>-3.4252559707785668</v>
      </c>
    </row>
    <row r="330" spans="1:11" x14ac:dyDescent="0.35">
      <c r="A330">
        <v>2.381584896085712</v>
      </c>
      <c r="B330">
        <v>4.2336844942783101</v>
      </c>
      <c r="C330">
        <v>1.05694099937624</v>
      </c>
      <c r="D330">
        <v>2.232246485676757</v>
      </c>
      <c r="E330">
        <v>3.4453926266266328</v>
      </c>
      <c r="G330">
        <f t="shared" si="7"/>
        <v>-2.381584896085712</v>
      </c>
      <c r="H330">
        <f t="shared" si="7"/>
        <v>-4.2336844942783101</v>
      </c>
      <c r="I330">
        <f t="shared" si="7"/>
        <v>-1.05694099937624</v>
      </c>
      <c r="J330">
        <f t="shared" si="7"/>
        <v>-2.232246485676757</v>
      </c>
      <c r="K330">
        <f t="shared" si="7"/>
        <v>-3.4453926266266328</v>
      </c>
    </row>
    <row r="331" spans="1:11" x14ac:dyDescent="0.35">
      <c r="A331">
        <v>2.3859892855713798</v>
      </c>
      <c r="B331">
        <v>4.2385296167209949</v>
      </c>
      <c r="C331">
        <v>1.074048497337841</v>
      </c>
      <c r="D331">
        <v>2.2321218619731682</v>
      </c>
      <c r="E331">
        <v>3.4664275246478682</v>
      </c>
      <c r="G331">
        <f t="shared" si="7"/>
        <v>-2.3859892855713798</v>
      </c>
      <c r="H331">
        <f t="shared" si="7"/>
        <v>-4.2385296167209949</v>
      </c>
      <c r="I331">
        <f t="shared" si="7"/>
        <v>-1.074048497337841</v>
      </c>
      <c r="J331">
        <f t="shared" si="7"/>
        <v>-2.2321218619731682</v>
      </c>
      <c r="K331">
        <f t="shared" si="7"/>
        <v>-3.4664275246478682</v>
      </c>
    </row>
    <row r="332" spans="1:11" x14ac:dyDescent="0.35">
      <c r="A332">
        <v>2.3905837535604331</v>
      </c>
      <c r="B332">
        <v>4.2438739642473804</v>
      </c>
      <c r="C332">
        <v>1.091985597989398</v>
      </c>
      <c r="D332">
        <v>2.2320375885179309</v>
      </c>
      <c r="E332">
        <v>3.488273113106203</v>
      </c>
      <c r="G332">
        <f t="shared" si="7"/>
        <v>-2.3905837535604331</v>
      </c>
      <c r="H332">
        <f t="shared" si="7"/>
        <v>-4.2438739642473804</v>
      </c>
      <c r="I332">
        <f t="shared" si="7"/>
        <v>-1.091985597989398</v>
      </c>
      <c r="J332">
        <f t="shared" si="7"/>
        <v>-2.2320375885179309</v>
      </c>
      <c r="K332">
        <f t="shared" si="7"/>
        <v>-3.488273113106203</v>
      </c>
    </row>
    <row r="333" spans="1:11" x14ac:dyDescent="0.35">
      <c r="A333">
        <v>2.3953620826095019</v>
      </c>
      <c r="B333">
        <v>4.2498357627383392</v>
      </c>
      <c r="C333">
        <v>1.1106468169946511</v>
      </c>
      <c r="D333">
        <v>2.2320202033005412</v>
      </c>
      <c r="E333">
        <v>3.510827391158672</v>
      </c>
      <c r="G333">
        <f t="shared" si="7"/>
        <v>-2.3953620826095019</v>
      </c>
      <c r="H333">
        <f t="shared" si="7"/>
        <v>-4.2498357627383392</v>
      </c>
      <c r="I333">
        <f t="shared" si="7"/>
        <v>-1.1106468169946511</v>
      </c>
      <c r="J333">
        <f t="shared" si="7"/>
        <v>-2.2320202033005412</v>
      </c>
      <c r="K333">
        <f t="shared" si="7"/>
        <v>-3.510827391158672</v>
      </c>
    </row>
    <row r="334" spans="1:11" x14ac:dyDescent="0.35">
      <c r="A334">
        <v>2.400316132050055</v>
      </c>
      <c r="B334">
        <v>4.256528417865681</v>
      </c>
      <c r="C334">
        <v>1.129921644290242</v>
      </c>
      <c r="D334">
        <v>2.2320911954515839</v>
      </c>
      <c r="E334">
        <v>3.5339754582107989</v>
      </c>
      <c r="G334">
        <f t="shared" si="7"/>
        <v>-2.400316132050055</v>
      </c>
      <c r="H334">
        <f t="shared" si="7"/>
        <v>-4.256528417865681</v>
      </c>
      <c r="I334">
        <f t="shared" si="7"/>
        <v>-1.129921644290242</v>
      </c>
      <c r="J334">
        <f t="shared" si="7"/>
        <v>-2.2320911954515839</v>
      </c>
      <c r="K334">
        <f t="shared" si="7"/>
        <v>-3.5339754582107989</v>
      </c>
    </row>
    <row r="335" spans="1:11" x14ac:dyDescent="0.35">
      <c r="A335">
        <v>2.4054366137201129</v>
      </c>
      <c r="B335">
        <v>4.2640581412096301</v>
      </c>
      <c r="C335">
        <v>1.1496955553760451</v>
      </c>
      <c r="D335">
        <v>2.232267387333998</v>
      </c>
      <c r="E335">
        <v>3.5575913372232608</v>
      </c>
      <c r="G335">
        <f t="shared" si="7"/>
        <v>-2.4054366137201129</v>
      </c>
      <c r="H335">
        <f t="shared" si="7"/>
        <v>-4.2640581412096301</v>
      </c>
      <c r="I335">
        <f t="shared" si="7"/>
        <v>-1.1496955553760451</v>
      </c>
      <c r="J335">
        <f t="shared" si="7"/>
        <v>-2.232267387333998</v>
      </c>
      <c r="K335">
        <f t="shared" si="7"/>
        <v>-3.5575913372232608</v>
      </c>
    </row>
    <row r="336" spans="1:11" x14ac:dyDescent="0.35">
      <c r="A336">
        <v>2.4107138434952202</v>
      </c>
      <c r="B336">
        <v>4.2725216733219096</v>
      </c>
      <c r="C336">
        <v>1.169851074129092</v>
      </c>
      <c r="D336">
        <v>2.2325613640259481</v>
      </c>
      <c r="E336">
        <v>3.5815400401845898</v>
      </c>
      <c r="G336">
        <f t="shared" si="7"/>
        <v>-2.4107138434952202</v>
      </c>
      <c r="H336">
        <f t="shared" si="7"/>
        <v>-4.2725216733219096</v>
      </c>
      <c r="I336">
        <f t="shared" si="7"/>
        <v>-1.169851074129092</v>
      </c>
      <c r="J336">
        <f t="shared" si="7"/>
        <v>-2.2325613640259481</v>
      </c>
      <c r="K336">
        <f t="shared" si="7"/>
        <v>-3.5815400401845898</v>
      </c>
    </row>
    <row r="337" spans="1:11" x14ac:dyDescent="0.35">
      <c r="A337">
        <v>2.4161384599976952</v>
      </c>
      <c r="B337">
        <v>4.2820041684272478</v>
      </c>
      <c r="C337">
        <v>1.190268875320029</v>
      </c>
      <c r="D337">
        <v>2.232981930170153</v>
      </c>
      <c r="E337">
        <v>3.6056798344339782</v>
      </c>
      <c r="G337">
        <f t="shared" si="7"/>
        <v>-2.4161384599976952</v>
      </c>
      <c r="H337">
        <f t="shared" si="7"/>
        <v>-4.2820041684272478</v>
      </c>
      <c r="I337">
        <f t="shared" si="7"/>
        <v>-1.190268875320029</v>
      </c>
      <c r="J337">
        <f t="shared" si="7"/>
        <v>-2.232981930170153</v>
      </c>
      <c r="K337">
        <f t="shared" si="7"/>
        <v>-3.6056798344339782</v>
      </c>
    </row>
    <row r="338" spans="1:11" x14ac:dyDescent="0.35">
      <c r="A338">
        <v>2.421702099618857</v>
      </c>
      <c r="B338">
        <v>4.2925772989668101</v>
      </c>
      <c r="C338">
        <v>1.210828916622493</v>
      </c>
      <c r="D338">
        <v>2.2335345773632551</v>
      </c>
      <c r="E338">
        <v>3.6298646587970311</v>
      </c>
      <c r="G338">
        <f t="shared" si="7"/>
        <v>-2.421702099618857</v>
      </c>
      <c r="H338">
        <f t="shared" si="7"/>
        <v>-4.2925772989668101</v>
      </c>
      <c r="I338">
        <f t="shared" si="7"/>
        <v>-1.210828916622493</v>
      </c>
      <c r="J338">
        <f t="shared" si="7"/>
        <v>-2.2335345773632551</v>
      </c>
      <c r="K338">
        <f t="shared" si="7"/>
        <v>-3.6298646587970311</v>
      </c>
    </row>
    <row r="339" spans="1:11" x14ac:dyDescent="0.35">
      <c r="A339">
        <v>2.427398013289519</v>
      </c>
      <c r="B339">
        <v>4.3042976310857632</v>
      </c>
      <c r="C339">
        <v>1.231411591563903</v>
      </c>
      <c r="D339">
        <v>2.2342219498589948</v>
      </c>
      <c r="E339">
        <v>3.6539466299142251</v>
      </c>
      <c r="G339">
        <f t="shared" si="7"/>
        <v>-2.427398013289519</v>
      </c>
      <c r="H339">
        <f t="shared" si="7"/>
        <v>-4.3042976310857632</v>
      </c>
      <c r="I339">
        <f t="shared" si="7"/>
        <v>-1.231411591563903</v>
      </c>
      <c r="J339">
        <f t="shared" si="7"/>
        <v>-2.2342219498589948</v>
      </c>
      <c r="K339">
        <f t="shared" si="7"/>
        <v>-3.6539466299142251</v>
      </c>
    </row>
    <row r="340" spans="1:11" x14ac:dyDescent="0.35">
      <c r="A340">
        <v>2.4332216063810139</v>
      </c>
      <c r="B340">
        <v>4.3172053145932052</v>
      </c>
      <c r="C340">
        <v>1.251898896070553</v>
      </c>
      <c r="D340">
        <v>2.235044301367076</v>
      </c>
      <c r="E340">
        <v>3.6777785731772501</v>
      </c>
      <c r="G340">
        <f t="shared" si="7"/>
        <v>-2.4332216063810139</v>
      </c>
      <c r="H340">
        <f t="shared" si="7"/>
        <v>-4.3172053145932052</v>
      </c>
      <c r="I340">
        <f t="shared" si="7"/>
        <v>-1.251898896070553</v>
      </c>
      <c r="J340">
        <f t="shared" si="7"/>
        <v>-2.235044301367076</v>
      </c>
      <c r="K340">
        <f t="shared" si="7"/>
        <v>-3.6777785731772501</v>
      </c>
    </row>
    <row r="341" spans="1:11" x14ac:dyDescent="0.35">
      <c r="A341">
        <v>2.4391708799429992</v>
      </c>
      <c r="B341">
        <v>4.3313231229414928</v>
      </c>
      <c r="C341">
        <v>1.272175601827872</v>
      </c>
      <c r="D341">
        <v>2.2359999401269</v>
      </c>
      <c r="E341">
        <v>3.7012165103689969</v>
      </c>
      <c r="G341">
        <f t="shared" si="7"/>
        <v>-2.4391708799429992</v>
      </c>
      <c r="H341">
        <f t="shared" si="7"/>
        <v>-4.3313231229414928</v>
      </c>
      <c r="I341">
        <f t="shared" si="7"/>
        <v>-1.272175601827872</v>
      </c>
      <c r="J341">
        <f t="shared" si="7"/>
        <v>-2.2359999401269</v>
      </c>
      <c r="K341">
        <f t="shared" si="7"/>
        <v>-3.7012165103689969</v>
      </c>
    </row>
    <row r="342" spans="1:11" x14ac:dyDescent="0.35">
      <c r="A342">
        <v>2.445246750141854</v>
      </c>
      <c r="B342">
        <v>4.346655870421972</v>
      </c>
      <c r="C342">
        <v>1.292130429747949</v>
      </c>
      <c r="D342">
        <v>2.2370856624305548</v>
      </c>
      <c r="E342">
        <v>3.7241220378309041</v>
      </c>
      <c r="G342">
        <f t="shared" si="7"/>
        <v>-2.445246750141854</v>
      </c>
      <c r="H342">
        <f t="shared" si="7"/>
        <v>-4.346655870421972</v>
      </c>
      <c r="I342">
        <f t="shared" si="7"/>
        <v>-1.292130429747949</v>
      </c>
      <c r="J342">
        <f t="shared" si="7"/>
        <v>-2.2370856624305548</v>
      </c>
      <c r="K342">
        <f t="shared" si="7"/>
        <v>-3.7241220378309041</v>
      </c>
    </row>
    <row r="343" spans="1:11" x14ac:dyDescent="0.35">
      <c r="A343">
        <v>2.45145322376862</v>
      </c>
      <c r="B343">
        <v>4.363190224996389</v>
      </c>
      <c r="C343">
        <v>1.3116572166110001</v>
      </c>
      <c r="D343">
        <v>2.2382971759444961</v>
      </c>
      <c r="E343">
        <v>3.7463645347523289</v>
      </c>
      <c r="G343">
        <f t="shared" si="7"/>
        <v>-2.45145322376862</v>
      </c>
      <c r="H343">
        <f t="shared" si="7"/>
        <v>-4.363190224996389</v>
      </c>
      <c r="I343">
        <f t="shared" si="7"/>
        <v>-1.3116572166110001</v>
      </c>
      <c r="J343">
        <f t="shared" si="7"/>
        <v>-2.2382971759444961</v>
      </c>
      <c r="K343">
        <f t="shared" si="7"/>
        <v>-3.7463645347523289</v>
      </c>
    </row>
    <row r="344" spans="1:11" x14ac:dyDescent="0.35">
      <c r="A344">
        <v>2.4577974112158181</v>
      </c>
      <c r="B344">
        <v>4.3808949257119334</v>
      </c>
      <c r="C344">
        <v>1.330656067469322</v>
      </c>
      <c r="D344">
        <v>2.2396295134480302</v>
      </c>
      <c r="E344">
        <v>3.7678231505700079</v>
      </c>
      <c r="G344">
        <f t="shared" si="7"/>
        <v>-2.4577974112158181</v>
      </c>
      <c r="H344">
        <f t="shared" si="7"/>
        <v>-4.3808949257119334</v>
      </c>
      <c r="I344">
        <f t="shared" si="7"/>
        <v>-1.330656067469322</v>
      </c>
      <c r="J344">
        <f t="shared" si="7"/>
        <v>-2.2396295134480302</v>
      </c>
      <c r="K344">
        <f t="shared" si="7"/>
        <v>-3.7678231505700079</v>
      </c>
    </row>
    <row r="345" spans="1:11" x14ac:dyDescent="0.35">
      <c r="A345">
        <v>2.4642893643367429</v>
      </c>
      <c r="B345">
        <v>4.3997214030751852</v>
      </c>
      <c r="C345">
        <v>1.349034485543342</v>
      </c>
      <c r="D345">
        <v>2.241077435110451</v>
      </c>
      <c r="E345">
        <v>3.788388532400182</v>
      </c>
      <c r="G345">
        <f t="shared" si="7"/>
        <v>-2.4642893643367429</v>
      </c>
      <c r="H345">
        <f t="shared" si="7"/>
        <v>-4.3997214030751852</v>
      </c>
      <c r="I345">
        <f t="shared" si="7"/>
        <v>-1.349034485543342</v>
      </c>
      <c r="J345">
        <f t="shared" si="7"/>
        <v>-2.241077435110451</v>
      </c>
      <c r="K345">
        <f t="shared" si="7"/>
        <v>-3.788388532400182</v>
      </c>
    </row>
    <row r="346" spans="1:11" x14ac:dyDescent="0.35">
      <c r="A346">
        <v>2.4709417347729321</v>
      </c>
      <c r="B346">
        <v>4.4196047888435226</v>
      </c>
      <c r="C346">
        <v>1.366708469925747</v>
      </c>
      <c r="D346">
        <v>2.2426358135736968</v>
      </c>
      <c r="E346">
        <v>3.8079642663261861</v>
      </c>
      <c r="G346">
        <f t="shared" si="7"/>
        <v>-2.4709417347729321</v>
      </c>
      <c r="H346">
        <f t="shared" si="7"/>
        <v>-4.4196047888435226</v>
      </c>
      <c r="I346">
        <f t="shared" si="7"/>
        <v>-1.366708469925747</v>
      </c>
      <c r="J346">
        <f t="shared" si="7"/>
        <v>-2.2426358135736968</v>
      </c>
      <c r="K346">
        <f t="shared" si="7"/>
        <v>-3.8079642663261861</v>
      </c>
    </row>
    <row r="347" spans="1:11" x14ac:dyDescent="0.35">
      <c r="A347">
        <v>2.477769257950134</v>
      </c>
      <c r="B347">
        <v>4.4404652885852016</v>
      </c>
      <c r="C347">
        <v>1.3836035693823381</v>
      </c>
      <c r="D347">
        <v>2.244299991699616</v>
      </c>
      <c r="E347">
        <v>3.8264680188039151</v>
      </c>
      <c r="G347">
        <f t="shared" si="7"/>
        <v>-2.477769257950134</v>
      </c>
      <c r="H347">
        <f t="shared" si="7"/>
        <v>-4.4404652885852016</v>
      </c>
      <c r="I347">
        <f t="shared" si="7"/>
        <v>-1.3836035693823381</v>
      </c>
      <c r="J347">
        <f t="shared" si="7"/>
        <v>-2.244299991699616</v>
      </c>
      <c r="K347">
        <f t="shared" si="7"/>
        <v>-3.8264680188039151</v>
      </c>
    </row>
    <row r="348" spans="1:11" x14ac:dyDescent="0.35">
      <c r="A348">
        <v>2.4847880780393079</v>
      </c>
      <c r="B348">
        <v>4.4622098765995659</v>
      </c>
      <c r="C348">
        <v>1.399655878032865</v>
      </c>
      <c r="D348">
        <v>2.2460660990328569</v>
      </c>
      <c r="E348">
        <v>3.843832375627624</v>
      </c>
      <c r="G348">
        <f t="shared" si="7"/>
        <v>-2.4847880780393079</v>
      </c>
      <c r="H348">
        <f t="shared" si="7"/>
        <v>-4.4622098765995659</v>
      </c>
      <c r="I348">
        <f t="shared" si="7"/>
        <v>-1.399655878032865</v>
      </c>
      <c r="J348">
        <f t="shared" si="7"/>
        <v>-2.2460660990328569</v>
      </c>
      <c r="K348">
        <f t="shared" si="7"/>
        <v>-3.843832375627624</v>
      </c>
    </row>
    <row r="349" spans="1:11" x14ac:dyDescent="0.35">
      <c r="A349">
        <v>2.4920149388899571</v>
      </c>
      <c r="B349">
        <v>4.4847342593459194</v>
      </c>
      <c r="C349">
        <v>1.4148129560084699</v>
      </c>
      <c r="D349">
        <v>2.2479313109554209</v>
      </c>
      <c r="E349">
        <v>3.8600053855977499</v>
      </c>
      <c r="G349">
        <f t="shared" si="7"/>
        <v>-2.4920149388899571</v>
      </c>
      <c r="H349">
        <f t="shared" si="7"/>
        <v>-4.4847342593459194</v>
      </c>
      <c r="I349">
        <f t="shared" si="7"/>
        <v>-1.4148129560084699</v>
      </c>
      <c r="J349">
        <f t="shared" si="7"/>
        <v>-2.2479313109554209</v>
      </c>
      <c r="K349">
        <f t="shared" si="7"/>
        <v>-3.8600053855977499</v>
      </c>
    </row>
    <row r="350" spans="1:11" x14ac:dyDescent="0.35">
      <c r="A350">
        <v>2.499466274650072</v>
      </c>
      <c r="B350">
        <v>4.5079250419614896</v>
      </c>
      <c r="C350">
        <v>1.429034655686495</v>
      </c>
      <c r="D350">
        <v>2.2498940349062391</v>
      </c>
      <c r="E350">
        <v>3.8749508242998711</v>
      </c>
      <c r="G350">
        <f t="shared" si="7"/>
        <v>-2.499466274650072</v>
      </c>
      <c r="H350">
        <f t="shared" si="7"/>
        <v>-4.5079250419614896</v>
      </c>
      <c r="I350">
        <f t="shared" si="7"/>
        <v>-1.429034655686495</v>
      </c>
      <c r="J350">
        <f t="shared" si="7"/>
        <v>-2.2498940349062391</v>
      </c>
      <c r="K350">
        <f t="shared" si="7"/>
        <v>-3.8749508242998711</v>
      </c>
    </row>
    <row r="351" spans="1:11" x14ac:dyDescent="0.35">
      <c r="A351">
        <v>2.507157240951841</v>
      </c>
      <c r="B351">
        <v>4.5316620246555477</v>
      </c>
      <c r="C351">
        <v>1.4422938321632039</v>
      </c>
      <c r="D351">
        <v>2.2519540111627272</v>
      </c>
      <c r="E351">
        <v>3.8886482002850542</v>
      </c>
      <c r="G351">
        <f t="shared" si="7"/>
        <v>-2.507157240951841</v>
      </c>
      <c r="H351">
        <f t="shared" si="7"/>
        <v>-4.5316620246555477</v>
      </c>
      <c r="I351">
        <f t="shared" si="7"/>
        <v>-1.4422938321632039</v>
      </c>
      <c r="J351">
        <f t="shared" si="7"/>
        <v>-2.2519540111627272</v>
      </c>
      <c r="K351">
        <f t="shared" si="7"/>
        <v>-3.8886482002850542</v>
      </c>
    </row>
    <row r="352" spans="1:11" x14ac:dyDescent="0.35">
      <c r="A352">
        <v>2.5151007325502199</v>
      </c>
      <c r="B352">
        <v>4.5558205532077682</v>
      </c>
      <c r="C352">
        <v>1.4545769155081201</v>
      </c>
      <c r="D352">
        <v>2.2541123213246319</v>
      </c>
      <c r="E352">
        <v>3.901092531321027</v>
      </c>
      <c r="G352">
        <f t="shared" si="7"/>
        <v>-2.5151007325502199</v>
      </c>
      <c r="H352">
        <f t="shared" si="7"/>
        <v>-4.5558205532077682</v>
      </c>
      <c r="I352">
        <f t="shared" si="7"/>
        <v>-1.4545769155081201</v>
      </c>
      <c r="J352">
        <f t="shared" si="7"/>
        <v>-2.2541123213246319</v>
      </c>
      <c r="K352">
        <f t="shared" si="7"/>
        <v>-3.901092531321027</v>
      </c>
    </row>
    <row r="353" spans="1:11" x14ac:dyDescent="0.35">
      <c r="A353">
        <v>2.5233064355960049</v>
      </c>
      <c r="B353">
        <v>4.5802738509125671</v>
      </c>
      <c r="C353">
        <v>1.465884322149632</v>
      </c>
      <c r="D353">
        <v>2.2563713050727379</v>
      </c>
      <c r="E353">
        <v>3.9122939220363619</v>
      </c>
      <c r="G353">
        <f t="shared" si="7"/>
        <v>-2.5233064355960049</v>
      </c>
      <c r="H353">
        <f t="shared" si="7"/>
        <v>-4.5802738509125671</v>
      </c>
      <c r="I353">
        <f t="shared" si="7"/>
        <v>-1.465884322149632</v>
      </c>
      <c r="J353">
        <f t="shared" si="7"/>
        <v>-2.2563713050727379</v>
      </c>
      <c r="K353">
        <f t="shared" si="7"/>
        <v>-3.9122939220363619</v>
      </c>
    </row>
    <row r="354" spans="1:11" x14ac:dyDescent="0.35">
      <c r="A354">
        <v>2.531779962035996</v>
      </c>
      <c r="B354">
        <v>4.6048952676060084</v>
      </c>
      <c r="C354">
        <v>1.476230683435688</v>
      </c>
      <c r="D354">
        <v>2.2587343937711419</v>
      </c>
      <c r="E354">
        <v>3.92227697606981</v>
      </c>
      <c r="G354">
        <f t="shared" si="7"/>
        <v>-2.531779962035996</v>
      </c>
      <c r="H354">
        <f t="shared" si="7"/>
        <v>-4.6048952676060084</v>
      </c>
      <c r="I354">
        <f t="shared" si="7"/>
        <v>-1.476230683435688</v>
      </c>
      <c r="J354">
        <f t="shared" si="7"/>
        <v>-2.2587343937711419</v>
      </c>
      <c r="K354">
        <f t="shared" si="7"/>
        <v>-3.92227697606981</v>
      </c>
    </row>
    <row r="355" spans="1:11" x14ac:dyDescent="0.35">
      <c r="A355">
        <v>2.5405221099834718</v>
      </c>
      <c r="B355">
        <v>4.6295603937294976</v>
      </c>
      <c r="C355">
        <v>1.48564487095431</v>
      </c>
      <c r="D355">
        <v>2.2612058767041532</v>
      </c>
      <c r="E355">
        <v>3.93108007580858</v>
      </c>
      <c r="G355">
        <f t="shared" si="7"/>
        <v>-2.5405221099834718</v>
      </c>
      <c r="H355">
        <f t="shared" si="7"/>
        <v>-4.6295603937294976</v>
      </c>
      <c r="I355">
        <f t="shared" si="7"/>
        <v>-1.48564487095431</v>
      </c>
      <c r="J355">
        <f t="shared" si="7"/>
        <v>-2.2612058767041532</v>
      </c>
      <c r="K355">
        <f t="shared" si="7"/>
        <v>-3.93108007580858</v>
      </c>
    </row>
    <row r="356" spans="1:11" x14ac:dyDescent="0.35">
      <c r="A356">
        <v>2.5495282874908711</v>
      </c>
      <c r="B356">
        <v>4.654149001911879</v>
      </c>
      <c r="C356">
        <v>1.494169800616884</v>
      </c>
      <c r="D356">
        <v>2.263790621222928</v>
      </c>
      <c r="E356">
        <v>3.938754561124282</v>
      </c>
      <c r="G356">
        <f t="shared" si="7"/>
        <v>-2.5495282874908711</v>
      </c>
      <c r="H356">
        <f t="shared" si="7"/>
        <v>-4.654149001911879</v>
      </c>
      <c r="I356">
        <f t="shared" si="7"/>
        <v>-1.494169800616884</v>
      </c>
      <c r="J356">
        <f t="shared" si="7"/>
        <v>-2.263790621222928</v>
      </c>
      <c r="K356">
        <f t="shared" si="7"/>
        <v>-3.938754561124282</v>
      </c>
    </row>
    <row r="357" spans="1:11" x14ac:dyDescent="0.35">
      <c r="A357">
        <v>2.55878812838943</v>
      </c>
      <c r="B357">
        <v>4.6785467930065527</v>
      </c>
      <c r="C357">
        <v>1.501862000878569</v>
      </c>
      <c r="D357">
        <v>2.266493771404539</v>
      </c>
      <c r="E357">
        <v>3.9453638354641529</v>
      </c>
      <c r="G357">
        <f t="shared" si="7"/>
        <v>-2.55878812838943</v>
      </c>
      <c r="H357">
        <f t="shared" si="7"/>
        <v>-4.6785467930065527</v>
      </c>
      <c r="I357">
        <f t="shared" si="7"/>
        <v>-1.501862000878569</v>
      </c>
      <c r="J357">
        <f t="shared" si="7"/>
        <v>-2.266493771404539</v>
      </c>
      <c r="K357">
        <f t="shared" si="7"/>
        <v>-3.9453638354641529</v>
      </c>
    </row>
    <row r="358" spans="1:11" x14ac:dyDescent="0.35">
      <c r="A358">
        <v>2.5682853185202572</v>
      </c>
      <c r="B358">
        <v>4.7026469358238359</v>
      </c>
      <c r="C358">
        <v>1.5087909348438071</v>
      </c>
      <c r="D358">
        <v>2.269320450980441</v>
      </c>
      <c r="E358">
        <v>3.9509824236112858</v>
      </c>
      <c r="G358">
        <f t="shared" si="7"/>
        <v>-2.5682853185202572</v>
      </c>
      <c r="H358">
        <f t="shared" si="7"/>
        <v>-4.7026469358238359</v>
      </c>
      <c r="I358">
        <f t="shared" si="7"/>
        <v>-1.5087909348438071</v>
      </c>
      <c r="J358">
        <f t="shared" si="7"/>
        <v>-2.269320450980441</v>
      </c>
      <c r="K358">
        <f t="shared" si="7"/>
        <v>-3.9509824236112858</v>
      </c>
    </row>
    <row r="359" spans="1:11" x14ac:dyDescent="0.35">
      <c r="A359">
        <v>2.577997639935949</v>
      </c>
      <c r="B359">
        <v>4.7263513987345629</v>
      </c>
      <c r="C359">
        <v>1.51503807134533</v>
      </c>
      <c r="D359">
        <v>2.2722754954726341</v>
      </c>
      <c r="E359">
        <v>3.9556950007883991</v>
      </c>
      <c r="G359">
        <f t="shared" si="7"/>
        <v>-2.577997639935949</v>
      </c>
      <c r="H359">
        <f t="shared" si="7"/>
        <v>-4.7263513987345629</v>
      </c>
      <c r="I359">
        <f t="shared" si="7"/>
        <v>-1.51503807134533</v>
      </c>
      <c r="J359">
        <f t="shared" si="7"/>
        <v>-2.2722754954726341</v>
      </c>
      <c r="K359">
        <f t="shared" si="7"/>
        <v>-3.9556950007883991</v>
      </c>
    </row>
    <row r="360" spans="1:11" x14ac:dyDescent="0.35">
      <c r="A360">
        <v>2.5878972307730979</v>
      </c>
      <c r="B360">
        <v>4.7495720766515444</v>
      </c>
      <c r="C360">
        <v>1.5206957062219999</v>
      </c>
      <c r="D360">
        <v>2.2753632359573359</v>
      </c>
      <c r="E360">
        <v>3.9595954077797049</v>
      </c>
      <c r="G360">
        <f t="shared" si="7"/>
        <v>-2.5878972307730979</v>
      </c>
      <c r="H360">
        <f t="shared" si="7"/>
        <v>-4.7495720766515444</v>
      </c>
      <c r="I360">
        <f t="shared" si="7"/>
        <v>-1.5206957062219999</v>
      </c>
      <c r="J360">
        <f t="shared" si="7"/>
        <v>-2.2753632359573359</v>
      </c>
      <c r="K360">
        <f t="shared" si="7"/>
        <v>-3.9595954077797049</v>
      </c>
    </row>
    <row r="361" spans="1:11" x14ac:dyDescent="0.35">
      <c r="A361">
        <v>2.5979510504309471</v>
      </c>
      <c r="B361">
        <v>4.7722317191291062</v>
      </c>
      <c r="C361">
        <v>1.5258655416456259</v>
      </c>
      <c r="D361">
        <v>2.278587352880221</v>
      </c>
      <c r="E361">
        <v>3.9627856614196322</v>
      </c>
      <c r="G361">
        <f t="shared" si="7"/>
        <v>-2.5979510504309471</v>
      </c>
      <c r="H361">
        <f t="shared" si="7"/>
        <v>-4.7722317191291062</v>
      </c>
      <c r="I361">
        <f t="shared" si="7"/>
        <v>-1.5258655416456259</v>
      </c>
      <c r="J361">
        <f t="shared" si="7"/>
        <v>-2.278587352880221</v>
      </c>
      <c r="K361">
        <f t="shared" si="7"/>
        <v>-3.9627856614196322</v>
      </c>
    </row>
    <row r="362" spans="1:11" x14ac:dyDescent="0.35">
      <c r="A362">
        <v>2.6081215337847841</v>
      </c>
      <c r="B362">
        <v>4.7942646654593517</v>
      </c>
      <c r="C362">
        <v>1.5306570381129629</v>
      </c>
      <c r="D362">
        <v>2.2819508129864938</v>
      </c>
      <c r="E362">
        <v>3.9653749641509091</v>
      </c>
      <c r="G362">
        <f t="shared" si="7"/>
        <v>-2.6081215337847841</v>
      </c>
      <c r="H362">
        <f t="shared" si="7"/>
        <v>-4.7942646654593517</v>
      </c>
      <c r="I362">
        <f t="shared" si="7"/>
        <v>-1.5306570381129629</v>
      </c>
      <c r="J362">
        <f t="shared" si="7"/>
        <v>-2.2819508129864938</v>
      </c>
      <c r="K362">
        <f t="shared" si="7"/>
        <v>-3.9653749641509091</v>
      </c>
    </row>
    <row r="363" spans="1:11" x14ac:dyDescent="0.35">
      <c r="A363">
        <v>2.6183674142087061</v>
      </c>
      <c r="B363">
        <v>4.8156173918312648</v>
      </c>
      <c r="C363">
        <v>1.535185560380379</v>
      </c>
      <c r="D363">
        <v>2.2854558957535862</v>
      </c>
      <c r="E363">
        <v>3.9674787105993778</v>
      </c>
      <c r="G363">
        <f t="shared" si="7"/>
        <v>-2.6183674142087061</v>
      </c>
      <c r="H363">
        <f t="shared" si="7"/>
        <v>-4.8156173918312648</v>
      </c>
      <c r="I363">
        <f t="shared" si="7"/>
        <v>-1.535185560380379</v>
      </c>
      <c r="J363">
        <f t="shared" si="7"/>
        <v>-2.2854558957535862</v>
      </c>
      <c r="K363">
        <f t="shared" si="7"/>
        <v>-3.9674787105993778</v>
      </c>
    </row>
    <row r="364" spans="1:11" x14ac:dyDescent="0.35">
      <c r="A364">
        <v>2.6286446926730531</v>
      </c>
      <c r="B364">
        <v>4.836248874670602</v>
      </c>
      <c r="C364">
        <v>1.5395703450693381</v>
      </c>
      <c r="D364">
        <v>2.289104307896626</v>
      </c>
      <c r="E364">
        <v>3.9692174837620349</v>
      </c>
      <c r="G364">
        <f t="shared" si="7"/>
        <v>-2.6286446926730531</v>
      </c>
      <c r="H364">
        <f t="shared" si="7"/>
        <v>-4.836248874670602</v>
      </c>
      <c r="I364">
        <f t="shared" si="7"/>
        <v>-1.5395703450693381</v>
      </c>
      <c r="J364">
        <f t="shared" si="7"/>
        <v>-2.289104307896626</v>
      </c>
      <c r="K364">
        <f t="shared" si="7"/>
        <v>-3.9692174837620349</v>
      </c>
    </row>
    <row r="365" spans="1:11" x14ac:dyDescent="0.35">
      <c r="A365">
        <v>2.6389077284611031</v>
      </c>
      <c r="B365">
        <v>4.8561307734521977</v>
      </c>
      <c r="C365">
        <v>1.5439323238346161</v>
      </c>
      <c r="D365">
        <v>2.2928973761718558</v>
      </c>
      <c r="E365">
        <v>3.9707160291252941</v>
      </c>
      <c r="G365">
        <f t="shared" si="7"/>
        <v>-2.6389077284611031</v>
      </c>
      <c r="H365">
        <f t="shared" si="7"/>
        <v>-4.8561307734521977</v>
      </c>
      <c r="I365">
        <f t="shared" si="7"/>
        <v>-1.5439323238346161</v>
      </c>
      <c r="J365">
        <f t="shared" si="7"/>
        <v>-2.2928973761718558</v>
      </c>
      <c r="K365">
        <f t="shared" si="7"/>
        <v>-3.9707160291252941</v>
      </c>
    </row>
    <row r="366" spans="1:11" x14ac:dyDescent="0.35">
      <c r="A366">
        <v>2.6491104254052669</v>
      </c>
      <c r="B366">
        <v>4.8752474354772719</v>
      </c>
      <c r="C366">
        <v>1.5483918416702771</v>
      </c>
      <c r="D366">
        <v>2.2968363010755439</v>
      </c>
      <c r="E366">
        <v>3.972102192352752</v>
      </c>
      <c r="G366">
        <f t="shared" si="7"/>
        <v>-2.6491104254052669</v>
      </c>
      <c r="H366">
        <f t="shared" si="7"/>
        <v>-4.8752474354772719</v>
      </c>
      <c r="I366">
        <f t="shared" si="7"/>
        <v>-1.5483918416702771</v>
      </c>
      <c r="J366">
        <f t="shared" si="7"/>
        <v>-2.2968363010755439</v>
      </c>
      <c r="K366">
        <f t="shared" si="7"/>
        <v>-3.972102192352752</v>
      </c>
    </row>
    <row r="367" spans="1:11" x14ac:dyDescent="0.35">
      <c r="A367">
        <v>2.6592074854687229</v>
      </c>
      <c r="B367">
        <v>4.893595724212072</v>
      </c>
      <c r="C367">
        <v>1.553066314816073</v>
      </c>
      <c r="D367">
        <v>2.300922448652678</v>
      </c>
      <c r="E367">
        <v>3.9735058053428212</v>
      </c>
      <c r="G367">
        <f t="shared" si="7"/>
        <v>-2.6592074854687229</v>
      </c>
      <c r="H367">
        <f t="shared" si="7"/>
        <v>-4.893595724212072</v>
      </c>
      <c r="I367">
        <f t="shared" si="7"/>
        <v>-1.553066314816073</v>
      </c>
      <c r="J367">
        <f t="shared" si="7"/>
        <v>-2.300922448652678</v>
      </c>
      <c r="K367">
        <f t="shared" si="7"/>
        <v>-3.9735058053428212</v>
      </c>
    </row>
    <row r="368" spans="1:11" x14ac:dyDescent="0.35">
      <c r="A368">
        <v>2.6691556989973062</v>
      </c>
      <c r="B368">
        <v>4.9111846717494076</v>
      </c>
      <c r="C368">
        <v>1.558067876609758</v>
      </c>
      <c r="D368">
        <v>2.3051576555931188</v>
      </c>
      <c r="E368">
        <v>3.975057506485165</v>
      </c>
      <c r="G368">
        <f t="shared" si="7"/>
        <v>-2.6691556989973062</v>
      </c>
      <c r="H368">
        <f t="shared" si="7"/>
        <v>-4.9111846717494076</v>
      </c>
      <c r="I368">
        <f t="shared" si="7"/>
        <v>-1.558067876609758</v>
      </c>
      <c r="J368">
        <f t="shared" si="7"/>
        <v>-2.3051576555931188</v>
      </c>
      <c r="K368">
        <f t="shared" si="7"/>
        <v>-3.975057506485165</v>
      </c>
    </row>
    <row r="369" spans="1:11" x14ac:dyDescent="0.35">
      <c r="A369">
        <v>2.6789152384753478</v>
      </c>
      <c r="B369">
        <v>4.928034954907603</v>
      </c>
      <c r="C369">
        <v>1.5635010625854271</v>
      </c>
      <c r="D369">
        <v>2.3095445244190489</v>
      </c>
      <c r="E369">
        <v>3.9768874838023991</v>
      </c>
      <c r="G369">
        <f t="shared" si="7"/>
        <v>-2.6789152384753478</v>
      </c>
      <c r="H369">
        <f t="shared" si="7"/>
        <v>-4.928034954907603</v>
      </c>
      <c r="I369">
        <f t="shared" si="7"/>
        <v>-1.5635010625854271</v>
      </c>
      <c r="J369">
        <f t="shared" si="7"/>
        <v>-2.3095445244190489</v>
      </c>
      <c r="K369">
        <f t="shared" si="7"/>
        <v>-3.9768874838023991</v>
      </c>
    </row>
    <row r="370" spans="1:11" x14ac:dyDescent="0.35">
      <c r="A370">
        <v>2.6884509205755851</v>
      </c>
      <c r="B370">
        <v>4.9441781940079634</v>
      </c>
      <c r="C370">
        <v>1.5694605882943939</v>
      </c>
      <c r="D370">
        <v>2.314086690526175</v>
      </c>
      <c r="E370">
        <v>3.9791241342841972</v>
      </c>
      <c r="G370">
        <f t="shared" si="7"/>
        <v>-2.6884509205755851</v>
      </c>
      <c r="H370">
        <f t="shared" si="7"/>
        <v>-4.9441781940079634</v>
      </c>
      <c r="I370">
        <f t="shared" si="7"/>
        <v>-1.5694605882943939</v>
      </c>
      <c r="J370">
        <f t="shared" si="7"/>
        <v>-2.314086690526175</v>
      </c>
      <c r="K370">
        <f t="shared" si="7"/>
        <v>-3.9791241342841972</v>
      </c>
    </row>
    <row r="371" spans="1:11" x14ac:dyDescent="0.35">
      <c r="A371">
        <v>2.6977333998667148</v>
      </c>
      <c r="B371">
        <v>4.9596560746604217</v>
      </c>
      <c r="C371">
        <v>1.576029274523792</v>
      </c>
      <c r="D371">
        <v>2.318789050222819</v>
      </c>
      <c r="E371">
        <v>3.9818926389630431</v>
      </c>
      <c r="G371">
        <f t="shared" ref="G371:K402" si="8">A371*-1</f>
        <v>-2.6977333998667148</v>
      </c>
      <c r="H371">
        <f t="shared" si="8"/>
        <v>-4.9596560746604217</v>
      </c>
      <c r="I371">
        <f t="shared" si="8"/>
        <v>-1.576029274523792</v>
      </c>
      <c r="J371">
        <f t="shared" si="8"/>
        <v>-2.318789050222819</v>
      </c>
      <c r="K371">
        <f t="shared" si="8"/>
        <v>-3.9818926389630431</v>
      </c>
    </row>
    <row r="372" spans="1:11" x14ac:dyDescent="0.35">
      <c r="A372">
        <v>2.7067402567835241</v>
      </c>
      <c r="B372">
        <v>4.9745192971753651</v>
      </c>
      <c r="C372">
        <v>1.583276174217183</v>
      </c>
      <c r="D372">
        <v>2.323657947087828</v>
      </c>
      <c r="E372">
        <v>3.9853134608310672</v>
      </c>
      <c r="G372">
        <f t="shared" si="8"/>
        <v>-2.7067402567835241</v>
      </c>
      <c r="H372">
        <f t="shared" si="8"/>
        <v>-4.9745192971753651</v>
      </c>
      <c r="I372">
        <f t="shared" si="8"/>
        <v>-1.583276174217183</v>
      </c>
      <c r="J372">
        <f t="shared" si="8"/>
        <v>-2.323657947087828</v>
      </c>
      <c r="K372">
        <f t="shared" si="8"/>
        <v>-3.9853134608310672</v>
      </c>
    </row>
    <row r="373" spans="1:11" x14ac:dyDescent="0.35">
      <c r="A373">
        <v>2.71545694256465</v>
      </c>
      <c r="B373">
        <v>4.988826365793674</v>
      </c>
      <c r="C373">
        <v>1.591254952940933</v>
      </c>
      <c r="D373">
        <v>2.3287013208708309</v>
      </c>
      <c r="E373">
        <v>3.9895007810083851</v>
      </c>
      <c r="G373">
        <f t="shared" si="8"/>
        <v>-2.71545694256465</v>
      </c>
      <c r="H373">
        <f t="shared" si="8"/>
        <v>-4.988826365793674</v>
      </c>
      <c r="I373">
        <f t="shared" si="8"/>
        <v>-1.591254952940933</v>
      </c>
      <c r="J373">
        <f t="shared" si="8"/>
        <v>-2.3287013208708309</v>
      </c>
      <c r="K373">
        <f t="shared" si="8"/>
        <v>-3.9895007810083851</v>
      </c>
    </row>
    <row r="374" spans="1:11" x14ac:dyDescent="0.35">
      <c r="A374">
        <v>2.7238775452203039</v>
      </c>
      <c r="B374">
        <v>5.0026422396191172</v>
      </c>
      <c r="C374">
        <v>1.600002570126813</v>
      </c>
      <c r="D374">
        <v>2.333928827138934</v>
      </c>
      <c r="E374">
        <v>3.9945608969824189</v>
      </c>
      <c r="G374">
        <f t="shared" si="8"/>
        <v>-2.7238775452203039</v>
      </c>
      <c r="H374">
        <f t="shared" si="8"/>
        <v>-5.0026422396191172</v>
      </c>
      <c r="I374">
        <f t="shared" si="8"/>
        <v>-1.600002570126813</v>
      </c>
      <c r="J374">
        <f t="shared" si="8"/>
        <v>-2.333928827138934</v>
      </c>
      <c r="K374">
        <f t="shared" si="8"/>
        <v>-3.9945608969824189</v>
      </c>
    </row>
    <row r="375" spans="1:11" x14ac:dyDescent="0.35">
      <c r="A375">
        <v>2.7320053436813669</v>
      </c>
      <c r="B375">
        <v>5.0160368768084833</v>
      </c>
      <c r="C375">
        <v>1.6095383018367819</v>
      </c>
      <c r="D375">
        <v>2.3393519363450159</v>
      </c>
      <c r="E375">
        <v>4.0005906147184209</v>
      </c>
      <c r="G375">
        <f t="shared" si="8"/>
        <v>-2.7320053436813669</v>
      </c>
      <c r="H375">
        <f t="shared" si="8"/>
        <v>-5.0160368768084833</v>
      </c>
      <c r="I375">
        <f t="shared" si="8"/>
        <v>-1.6095383018367819</v>
      </c>
      <c r="J375">
        <f t="shared" si="8"/>
        <v>-2.3393519363450159</v>
      </c>
      <c r="K375">
        <f t="shared" si="8"/>
        <v>-4.0005906147184209</v>
      </c>
    </row>
    <row r="376" spans="1:11" x14ac:dyDescent="0.35">
      <c r="A376">
        <v>2.739853122476855</v>
      </c>
      <c r="B376">
        <v>5.0290837110572717</v>
      </c>
      <c r="C376">
        <v>1.6198631377185519</v>
      </c>
      <c r="D376">
        <v>2.344984018275587</v>
      </c>
      <c r="E376">
        <v>4.007675673659044</v>
      </c>
      <c r="G376">
        <f t="shared" si="8"/>
        <v>-2.739853122476855</v>
      </c>
      <c r="H376">
        <f t="shared" si="8"/>
        <v>-5.0290837110572717</v>
      </c>
      <c r="I376">
        <f t="shared" si="8"/>
        <v>-1.6198631377185519</v>
      </c>
      <c r="J376">
        <f t="shared" si="8"/>
        <v>-2.344984018275587</v>
      </c>
      <c r="K376">
        <f t="shared" si="8"/>
        <v>-4.007675673659044</v>
      </c>
    </row>
    <row r="377" spans="1:11" x14ac:dyDescent="0.35">
      <c r="A377">
        <v>2.7474432267323561</v>
      </c>
      <c r="B377">
        <v>5.041858103153384</v>
      </c>
      <c r="C377">
        <v>1.6309595752735291</v>
      </c>
      <c r="D377">
        <v>2.3508404127488198</v>
      </c>
      <c r="E377">
        <v>4.0158892497221359</v>
      </c>
      <c r="G377">
        <f t="shared" si="8"/>
        <v>-2.7474432267323561</v>
      </c>
      <c r="H377">
        <f t="shared" si="8"/>
        <v>-5.041858103153384</v>
      </c>
      <c r="I377">
        <f t="shared" si="8"/>
        <v>-1.6309595752735291</v>
      </c>
      <c r="J377">
        <f t="shared" si="8"/>
        <v>-2.3508404127488198</v>
      </c>
      <c r="K377">
        <f t="shared" si="8"/>
        <v>-4.0158892497221359</v>
      </c>
    </row>
    <row r="378" spans="1:11" x14ac:dyDescent="0.35">
      <c r="A378">
        <v>2.7548073468353458</v>
      </c>
      <c r="B378">
        <v>5.0544358096581394</v>
      </c>
      <c r="C378">
        <v>1.6427918236231169</v>
      </c>
      <c r="D378">
        <v>2.356938481237925</v>
      </c>
      <c r="E378">
        <v>4.0252905858704917</v>
      </c>
      <c r="G378">
        <f t="shared" si="8"/>
        <v>-2.7548073468353458</v>
      </c>
      <c r="H378">
        <f t="shared" si="8"/>
        <v>-5.0544358096581394</v>
      </c>
      <c r="I378">
        <f t="shared" si="8"/>
        <v>-1.6427918236231169</v>
      </c>
      <c r="J378">
        <f t="shared" si="8"/>
        <v>-2.356938481237925</v>
      </c>
      <c r="K378">
        <f t="shared" si="8"/>
        <v>-4.0252905858704917</v>
      </c>
    </row>
    <row r="379" spans="1:11" x14ac:dyDescent="0.35">
      <c r="A379">
        <v>2.7619860333132529</v>
      </c>
      <c r="B379">
        <v>5.0668915059895143</v>
      </c>
      <c r="C379">
        <v>1.6553064169001139</v>
      </c>
      <c r="D379">
        <v>2.3632976284688119</v>
      </c>
      <c r="E379">
        <v>4.0359238021902613</v>
      </c>
      <c r="G379">
        <f t="shared" si="8"/>
        <v>-2.7619860333132529</v>
      </c>
      <c r="H379">
        <f t="shared" si="8"/>
        <v>-5.0668915059895143</v>
      </c>
      <c r="I379">
        <f t="shared" si="8"/>
        <v>-1.6553064169001139</v>
      </c>
      <c r="J379">
        <f t="shared" si="8"/>
        <v>-2.3632976284688119</v>
      </c>
      <c r="K379">
        <f t="shared" si="8"/>
        <v>-4.0359238021902613</v>
      </c>
    </row>
    <row r="380" spans="1:11" x14ac:dyDescent="0.35">
      <c r="A380">
        <v>2.769027954492739</v>
      </c>
      <c r="B380">
        <v>5.0792973939186679</v>
      </c>
      <c r="C380">
        <v>1.6684332248453619</v>
      </c>
      <c r="D380">
        <v>2.3699392795158398</v>
      </c>
      <c r="E380">
        <v>4.0478169373066706</v>
      </c>
      <c r="G380">
        <f t="shared" si="8"/>
        <v>-2.769027954492739</v>
      </c>
      <c r="H380">
        <f t="shared" si="8"/>
        <v>-5.0792973939186679</v>
      </c>
      <c r="I380">
        <f t="shared" si="8"/>
        <v>-1.6684332248453619</v>
      </c>
      <c r="J380">
        <f t="shared" si="8"/>
        <v>-2.3699392795158398</v>
      </c>
      <c r="K380">
        <f t="shared" si="8"/>
        <v>-4.0478169373066706</v>
      </c>
    </row>
    <row r="381" spans="1:11" x14ac:dyDescent="0.35">
      <c r="A381">
        <v>2.775988921228862</v>
      </c>
      <c r="B381">
        <v>5.0917219161038973</v>
      </c>
      <c r="C381">
        <v>1.6820868361271371</v>
      </c>
      <c r="D381">
        <v>2.376886797190592</v>
      </c>
      <c r="E381">
        <v>4.0609812699966898</v>
      </c>
      <c r="G381">
        <f t="shared" si="8"/>
        <v>-2.775988921228862</v>
      </c>
      <c r="H381">
        <f t="shared" si="8"/>
        <v>-5.0917219161038973</v>
      </c>
      <c r="I381">
        <f t="shared" si="8"/>
        <v>-1.6820868361271371</v>
      </c>
      <c r="J381">
        <f t="shared" si="8"/>
        <v>-2.376886797190592</v>
      </c>
      <c r="K381">
        <f t="shared" si="8"/>
        <v>-4.0609812699966898</v>
      </c>
    </row>
    <row r="382" spans="1:11" x14ac:dyDescent="0.35">
      <c r="A382">
        <v>2.7829307132800838</v>
      </c>
      <c r="B382">
        <v>5.1042285947943338</v>
      </c>
      <c r="C382">
        <v>1.6961682793118269</v>
      </c>
      <c r="D382">
        <v>2.3841653263948039</v>
      </c>
      <c r="E382">
        <v>4.0754109636270037</v>
      </c>
      <c r="G382">
        <f t="shared" si="8"/>
        <v>-2.7829307132800838</v>
      </c>
      <c r="H382">
        <f t="shared" si="8"/>
        <v>-5.1042285947943338</v>
      </c>
      <c r="I382">
        <f t="shared" si="8"/>
        <v>-1.6961682793118269</v>
      </c>
      <c r="J382">
        <f t="shared" si="8"/>
        <v>-2.3841653263948039</v>
      </c>
      <c r="K382">
        <f t="shared" si="8"/>
        <v>-4.0754109636270037</v>
      </c>
    </row>
    <row r="383" spans="1:11" x14ac:dyDescent="0.35">
      <c r="A383">
        <v>2.7899197499615451</v>
      </c>
      <c r="B383">
        <v>5.1168750089627757</v>
      </c>
      <c r="C383">
        <v>1.7105670379622619</v>
      </c>
      <c r="D383">
        <v>2.3918015559868628</v>
      </c>
      <c r="E383">
        <v>4.0910830664244973</v>
      </c>
      <c r="G383">
        <f t="shared" si="8"/>
        <v>-2.7899197499615451</v>
      </c>
      <c r="H383">
        <f t="shared" si="8"/>
        <v>-5.1168750089627757</v>
      </c>
      <c r="I383">
        <f t="shared" si="8"/>
        <v>-1.7105670379622619</v>
      </c>
      <c r="J383">
        <f t="shared" si="8"/>
        <v>-2.3918015559868628</v>
      </c>
      <c r="K383">
        <f t="shared" si="8"/>
        <v>-4.0910830664244973</v>
      </c>
    </row>
    <row r="384" spans="1:11" x14ac:dyDescent="0.35">
      <c r="A384">
        <v>2.797025653137315</v>
      </c>
      <c r="B384">
        <v>5.1297119232739554</v>
      </c>
      <c r="C384">
        <v>1.725163310261189</v>
      </c>
      <c r="D384">
        <v>2.399823393835431</v>
      </c>
      <c r="E384">
        <v>4.1079578879208416</v>
      </c>
      <c r="G384">
        <f t="shared" si="8"/>
        <v>-2.797025653137315</v>
      </c>
      <c r="H384">
        <f t="shared" si="8"/>
        <v>-5.1297119232739554</v>
      </c>
      <c r="I384">
        <f t="shared" si="8"/>
        <v>-1.725163310261189</v>
      </c>
      <c r="J384">
        <f t="shared" si="8"/>
        <v>-2.399823393835431</v>
      </c>
      <c r="K384">
        <f t="shared" si="8"/>
        <v>-4.1079578879208416</v>
      </c>
    </row>
    <row r="385" spans="1:11" x14ac:dyDescent="0.35">
      <c r="A385">
        <v>2.8043197532256841</v>
      </c>
      <c r="B385">
        <v>5.1427825822514199</v>
      </c>
      <c r="C385">
        <v>1.7398304597473759</v>
      </c>
      <c r="D385">
        <v>2.4082595561944729</v>
      </c>
      <c r="E385">
        <v>4.1259797569632202</v>
      </c>
      <c r="G385">
        <f t="shared" si="8"/>
        <v>-2.8043197532256841</v>
      </c>
      <c r="H385">
        <f t="shared" si="8"/>
        <v>-5.1427825822514199</v>
      </c>
      <c r="I385">
        <f t="shared" si="8"/>
        <v>-1.7398304597473759</v>
      </c>
      <c r="J385">
        <f t="shared" si="8"/>
        <v>-2.4082595561944729</v>
      </c>
      <c r="K385">
        <f t="shared" si="8"/>
        <v>-4.1259797569632202</v>
      </c>
    </row>
    <row r="386" spans="1:11" x14ac:dyDescent="0.35">
      <c r="A386">
        <v>2.811873588626959</v>
      </c>
      <c r="B386">
        <v>5.1561221826306562</v>
      </c>
      <c r="C386">
        <v>1.7544376018612069</v>
      </c>
      <c r="D386">
        <v>2.417139077474427</v>
      </c>
      <c r="E386">
        <v>4.1450781505392431</v>
      </c>
      <c r="G386">
        <f t="shared" si="8"/>
        <v>-2.811873588626959</v>
      </c>
      <c r="H386">
        <f t="shared" si="8"/>
        <v>-5.1561221826306562</v>
      </c>
      <c r="I386">
        <f t="shared" si="8"/>
        <v>-1.7544376018612069</v>
      </c>
      <c r="J386">
        <f t="shared" si="8"/>
        <v>-2.417139077474427</v>
      </c>
      <c r="K386">
        <f t="shared" si="8"/>
        <v>-4.1450781505392431</v>
      </c>
    </row>
    <row r="387" spans="1:11" x14ac:dyDescent="0.35">
      <c r="A387">
        <v>2.8197574460481429</v>
      </c>
      <c r="B387">
        <v>5.1697575353745444</v>
      </c>
      <c r="C387">
        <v>1.768852270549639</v>
      </c>
      <c r="D387">
        <v>2.426490750494104</v>
      </c>
      <c r="E387">
        <v>4.1651691667086279</v>
      </c>
      <c r="G387">
        <f t="shared" si="8"/>
        <v>-2.8197574460481429</v>
      </c>
      <c r="H387">
        <f t="shared" si="8"/>
        <v>-5.1697575353745444</v>
      </c>
      <c r="I387">
        <f t="shared" si="8"/>
        <v>-1.768852270549639</v>
      </c>
      <c r="J387">
        <f t="shared" si="8"/>
        <v>-2.426490750494104</v>
      </c>
      <c r="K387">
        <f t="shared" si="8"/>
        <v>-4.1651691667086279</v>
      </c>
    </row>
    <row r="388" spans="1:11" x14ac:dyDescent="0.35">
      <c r="A388">
        <v>2.828038984148936</v>
      </c>
      <c r="B388">
        <v>5.1837069257857529</v>
      </c>
      <c r="C388">
        <v>1.782943109751034</v>
      </c>
      <c r="D388">
        <v>2.4363425104759848</v>
      </c>
      <c r="E388">
        <v>4.1861573006540169</v>
      </c>
      <c r="G388">
        <f t="shared" si="8"/>
        <v>-2.828038984148936</v>
      </c>
      <c r="H388">
        <f t="shared" si="8"/>
        <v>-5.1837069257857529</v>
      </c>
      <c r="I388">
        <f t="shared" si="8"/>
        <v>-1.782943109751034</v>
      </c>
      <c r="J388">
        <f t="shared" si="8"/>
        <v>-2.4363425104759848</v>
      </c>
      <c r="K388">
        <f t="shared" si="8"/>
        <v>-4.1861573006540169</v>
      </c>
    </row>
    <row r="389" spans="1:11" x14ac:dyDescent="0.35">
      <c r="A389">
        <v>2.8367819764511779</v>
      </c>
      <c r="B389">
        <v>5.1979801756562276</v>
      </c>
      <c r="C389">
        <v>1.7965825359137251</v>
      </c>
      <c r="D389">
        <v>2.446720778662423</v>
      </c>
      <c r="E389">
        <v>4.2079374714862467</v>
      </c>
      <c r="G389">
        <f t="shared" si="8"/>
        <v>-2.8367819764511779</v>
      </c>
      <c r="H389">
        <f t="shared" si="8"/>
        <v>-5.1979801756562276</v>
      </c>
      <c r="I389">
        <f t="shared" si="8"/>
        <v>-1.7965825359137251</v>
      </c>
      <c r="J389">
        <f t="shared" si="8"/>
        <v>-2.446720778662423</v>
      </c>
      <c r="K389">
        <f t="shared" si="8"/>
        <v>-4.2079374714862467</v>
      </c>
    </row>
    <row r="390" spans="1:11" x14ac:dyDescent="0.35">
      <c r="A390">
        <v>2.8460452020708531</v>
      </c>
      <c r="B390">
        <v>5.2125789059475984</v>
      </c>
      <c r="C390">
        <v>1.809649319710289</v>
      </c>
      <c r="D390">
        <v>2.4576497835981499</v>
      </c>
      <c r="E390">
        <v>4.2303972396747493</v>
      </c>
      <c r="G390">
        <f t="shared" si="8"/>
        <v>-2.8460452020708531</v>
      </c>
      <c r="H390">
        <f t="shared" si="8"/>
        <v>-5.2125789059475984</v>
      </c>
      <c r="I390">
        <f t="shared" si="8"/>
        <v>-1.809649319710289</v>
      </c>
      <c r="J390">
        <f t="shared" si="8"/>
        <v>-2.4576497835981499</v>
      </c>
      <c r="K390">
        <f t="shared" si="8"/>
        <v>-4.2303972396747493</v>
      </c>
    </row>
    <row r="391" spans="1:11" x14ac:dyDescent="0.35">
      <c r="A391">
        <v>2.8558815049404238</v>
      </c>
      <c r="B391">
        <v>5.2274969927579944</v>
      </c>
      <c r="C391">
        <v>1.822031037799908</v>
      </c>
      <c r="D391">
        <v>2.4691508797368371</v>
      </c>
      <c r="E391">
        <v>4.2534191509983597</v>
      </c>
      <c r="G391">
        <f t="shared" si="8"/>
        <v>-2.8558815049404238</v>
      </c>
      <c r="H391">
        <f t="shared" si="8"/>
        <v>-5.2274969927579944</v>
      </c>
      <c r="I391">
        <f t="shared" si="8"/>
        <v>-1.822031037799908</v>
      </c>
      <c r="J391">
        <f t="shared" si="8"/>
        <v>-2.4691508797368371</v>
      </c>
      <c r="K391">
        <f t="shared" si="8"/>
        <v>-4.2534191509983597</v>
      </c>
    </row>
    <row r="392" spans="1:11" x14ac:dyDescent="0.35">
      <c r="A392">
        <v>2.8663370342203152</v>
      </c>
      <c r="B392">
        <v>5.2427212037924802</v>
      </c>
      <c r="C392">
        <v>1.833626348889688</v>
      </c>
      <c r="D392">
        <v>2.4812418838406458</v>
      </c>
      <c r="E392">
        <v>4.2768831424633671</v>
      </c>
      <c r="G392">
        <f t="shared" si="8"/>
        <v>-2.8663370342203152</v>
      </c>
      <c r="H392">
        <f t="shared" si="8"/>
        <v>-5.2427212037924802</v>
      </c>
      <c r="I392">
        <f t="shared" si="8"/>
        <v>-1.833626348889688</v>
      </c>
      <c r="J392">
        <f t="shared" si="8"/>
        <v>-2.4812418838406458</v>
      </c>
      <c r="K392">
        <f t="shared" si="8"/>
        <v>-4.2768831424633671</v>
      </c>
    </row>
    <row r="393" spans="1:11" x14ac:dyDescent="0.35">
      <c r="A393">
        <v>2.8774506710113101</v>
      </c>
      <c r="B393">
        <v>5.2582319974248133</v>
      </c>
      <c r="C393">
        <v>1.844347052432475</v>
      </c>
      <c r="D393">
        <v>2.493936449412455</v>
      </c>
      <c r="E393">
        <v>4.3006689480769396</v>
      </c>
      <c r="G393">
        <f t="shared" si="8"/>
        <v>-2.8774506710113101</v>
      </c>
      <c r="H393">
        <f t="shared" si="8"/>
        <v>-5.2582319974248133</v>
      </c>
      <c r="I393">
        <f t="shared" si="8"/>
        <v>-1.844347052432475</v>
      </c>
      <c r="J393">
        <f t="shared" si="8"/>
        <v>-2.493936449412455</v>
      </c>
      <c r="K393">
        <f t="shared" si="8"/>
        <v>-4.3006689480769396</v>
      </c>
    </row>
    <row r="394" spans="1:11" x14ac:dyDescent="0.35">
      <c r="A394">
        <v>2.8892536395455579</v>
      </c>
      <c r="B394">
        <v>5.2740044617910122</v>
      </c>
      <c r="C394">
        <v>1.854119892990546</v>
      </c>
      <c r="D394">
        <v>2.5072434980536471</v>
      </c>
      <c r="E394">
        <v>4.3246584467818154</v>
      </c>
      <c r="G394">
        <f t="shared" si="8"/>
        <v>-2.8892536395455579</v>
      </c>
      <c r="H394">
        <f t="shared" si="8"/>
        <v>-5.2740044617910122</v>
      </c>
      <c r="I394">
        <f t="shared" si="8"/>
        <v>-1.854119892990546</v>
      </c>
      <c r="J394">
        <f t="shared" si="8"/>
        <v>-2.5072434980536471</v>
      </c>
      <c r="K394">
        <f t="shared" si="8"/>
        <v>-4.3246584467818154</v>
      </c>
    </row>
    <row r="395" spans="1:11" x14ac:dyDescent="0.35">
      <c r="A395">
        <v>2.9017692947356371</v>
      </c>
      <c r="B395">
        <v>5.2900093673468618</v>
      </c>
      <c r="C395">
        <v>1.8628880784979851</v>
      </c>
      <c r="D395">
        <v>2.5211667243072111</v>
      </c>
      <c r="E395">
        <v>4.3487379003091888</v>
      </c>
      <c r="G395">
        <f t="shared" si="8"/>
        <v>-2.9017692947356371</v>
      </c>
      <c r="H395">
        <f t="shared" si="8"/>
        <v>-5.2900093673468618</v>
      </c>
      <c r="I395">
        <f t="shared" si="8"/>
        <v>-1.8628880784979851</v>
      </c>
      <c r="J395">
        <f t="shared" si="8"/>
        <v>-2.5211667243072111</v>
      </c>
      <c r="K395">
        <f t="shared" si="8"/>
        <v>-4.3487379003091888</v>
      </c>
    </row>
    <row r="396" spans="1:11" x14ac:dyDescent="0.35">
      <c r="A396">
        <v>2.9150130721306611</v>
      </c>
      <c r="B396">
        <v>5.3062143032472253</v>
      </c>
      <c r="C396">
        <v>1.870612486326912</v>
      </c>
      <c r="D396">
        <v>2.535704187448399</v>
      </c>
      <c r="E396">
        <v>4.3728000344809006</v>
      </c>
      <c r="G396">
        <f t="shared" si="8"/>
        <v>-2.9150130721306611</v>
      </c>
      <c r="H396">
        <f t="shared" si="8"/>
        <v>-5.3062143032472253</v>
      </c>
      <c r="I396">
        <f t="shared" si="8"/>
        <v>-1.870612486326912</v>
      </c>
      <c r="J396">
        <f t="shared" si="8"/>
        <v>-2.535704187448399</v>
      </c>
      <c r="K396">
        <f t="shared" si="8"/>
        <v>-4.3728000344809006</v>
      </c>
    </row>
    <row r="397" spans="1:11" x14ac:dyDescent="0.35">
      <c r="A397">
        <v>2.9289925808354109</v>
      </c>
      <c r="B397">
        <v>5.3225848660223747</v>
      </c>
      <c r="C397">
        <v>1.877272537209979</v>
      </c>
      <c r="D397">
        <v>2.5508479999986862</v>
      </c>
      <c r="E397">
        <v>4.3967459231242154</v>
      </c>
      <c r="G397">
        <f t="shared" si="8"/>
        <v>-2.9289925808354109</v>
      </c>
      <c r="H397">
        <f t="shared" si="8"/>
        <v>-5.3225848660223747</v>
      </c>
      <c r="I397">
        <f t="shared" si="8"/>
        <v>-1.877272537209979</v>
      </c>
      <c r="J397">
        <f t="shared" si="8"/>
        <v>-2.5508479999986862</v>
      </c>
      <c r="K397">
        <f t="shared" si="8"/>
        <v>-4.3967459231242154</v>
      </c>
    </row>
    <row r="398" spans="1:11" x14ac:dyDescent="0.35">
      <c r="A398">
        <v>2.943707814821519</v>
      </c>
      <c r="B398">
        <v>5.3390858683546103</v>
      </c>
      <c r="C398">
        <v>1.882866723657926</v>
      </c>
      <c r="D398">
        <v>2.5665841186018699</v>
      </c>
      <c r="E398">
        <v>4.4204866388258068</v>
      </c>
      <c r="G398">
        <f t="shared" si="8"/>
        <v>-2.943707814821519</v>
      </c>
      <c r="H398">
        <f t="shared" si="8"/>
        <v>-5.3390858683546103</v>
      </c>
      <c r="I398">
        <f t="shared" si="8"/>
        <v>-1.882866723657926</v>
      </c>
      <c r="J398">
        <f t="shared" si="8"/>
        <v>-2.5665841186018699</v>
      </c>
      <c r="K398">
        <f t="shared" si="8"/>
        <v>-4.4204866388258068</v>
      </c>
    </row>
    <row r="399" spans="1:11" x14ac:dyDescent="0.35">
      <c r="A399">
        <v>2.959151453593774</v>
      </c>
      <c r="B399">
        <v>5.3556825361024956</v>
      </c>
      <c r="C399">
        <v>1.887412786328085</v>
      </c>
      <c r="D399">
        <v>2.5828922385534181</v>
      </c>
      <c r="E399">
        <v>4.4439446388318959</v>
      </c>
      <c r="G399">
        <f t="shared" si="8"/>
        <v>-2.959151453593774</v>
      </c>
      <c r="H399">
        <f t="shared" si="8"/>
        <v>-5.3556825361024956</v>
      </c>
      <c r="I399">
        <f t="shared" si="8"/>
        <v>-1.887412786328085</v>
      </c>
      <c r="J399">
        <f t="shared" si="8"/>
        <v>-2.5828922385534181</v>
      </c>
      <c r="K399">
        <f t="shared" si="8"/>
        <v>-4.4439446388318959</v>
      </c>
    </row>
    <row r="400" spans="1:11" x14ac:dyDescent="0.35">
      <c r="A400">
        <v>2.9753092199615421</v>
      </c>
      <c r="B400">
        <v>5.3723416628140077</v>
      </c>
      <c r="C400">
        <v>1.89094753842793</v>
      </c>
      <c r="D400">
        <v>2.599745789138709</v>
      </c>
      <c r="E400">
        <v>4.4670548573724229</v>
      </c>
      <c r="G400">
        <f t="shared" si="8"/>
        <v>-2.9753092199615421</v>
      </c>
      <c r="H400">
        <f t="shared" si="8"/>
        <v>-5.3723416628140077</v>
      </c>
      <c r="I400">
        <f t="shared" si="8"/>
        <v>-1.89094753842793</v>
      </c>
      <c r="J400">
        <f t="shared" si="8"/>
        <v>-2.599745789138709</v>
      </c>
      <c r="K400">
        <f t="shared" si="8"/>
        <v>-4.4670548573724229</v>
      </c>
    </row>
    <row r="401" spans="1:11" x14ac:dyDescent="0.35">
      <c r="A401">
        <v>2.959151453593774</v>
      </c>
      <c r="B401">
        <v>5.3556825361024956</v>
      </c>
      <c r="C401">
        <v>1.887412786328085</v>
      </c>
      <c r="D401">
        <v>2.5828922385534181</v>
      </c>
      <c r="E401">
        <v>4.4439446388318959</v>
      </c>
      <c r="G401">
        <f t="shared" si="8"/>
        <v>-2.959151453593774</v>
      </c>
      <c r="H401">
        <f t="shared" si="8"/>
        <v>-5.3556825361024956</v>
      </c>
      <c r="I401">
        <f t="shared" si="8"/>
        <v>-1.887412786328085</v>
      </c>
      <c r="J401">
        <f t="shared" si="8"/>
        <v>-2.5828922385534181</v>
      </c>
      <c r="K401">
        <f t="shared" si="8"/>
        <v>-4.4439446388318959</v>
      </c>
    </row>
    <row r="402" spans="1:11" x14ac:dyDescent="0.35">
      <c r="G402">
        <f t="shared" si="8"/>
        <v>0</v>
      </c>
      <c r="H402">
        <f t="shared" si="8"/>
        <v>0</v>
      </c>
      <c r="I402">
        <f t="shared" si="8"/>
        <v>0</v>
      </c>
      <c r="J402">
        <f t="shared" si="8"/>
        <v>0</v>
      </c>
      <c r="K402">
        <f t="shared" si="8"/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1"/>
  <sheetViews>
    <sheetView workbookViewId="0"/>
  </sheetViews>
  <sheetFormatPr baseColWidth="10" defaultColWidth="8.7265625"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5">
      <c r="A3" s="1">
        <v>1</v>
      </c>
      <c r="B3">
        <v>4.9999999991996447E-3</v>
      </c>
      <c r="C3">
        <v>5.0000000001091394E-3</v>
      </c>
      <c r="D3">
        <v>5.0000000001091394E-3</v>
      </c>
      <c r="E3">
        <v>4.999999999654392E-3</v>
      </c>
      <c r="F3">
        <v>4.9999999997680789E-3</v>
      </c>
      <c r="G3">
        <v>4.9999999991996447E-3</v>
      </c>
      <c r="H3">
        <v>5.0000000001091394E-3</v>
      </c>
      <c r="I3">
        <v>4.9999999998817657E-3</v>
      </c>
      <c r="J3">
        <v>5.0000000001091394E-3</v>
      </c>
      <c r="K3">
        <v>5.0000000001091394E-3</v>
      </c>
      <c r="L3">
        <v>4.9999999998817657E-3</v>
      </c>
      <c r="M3">
        <v>4.9999999998817657E-3</v>
      </c>
      <c r="N3">
        <v>4.9999999998343956E-3</v>
      </c>
      <c r="O3">
        <v>3.1973545883930121E-13</v>
      </c>
    </row>
    <row r="4" spans="1:15" x14ac:dyDescent="0.35">
      <c r="A4" s="1">
        <v>2</v>
      </c>
      <c r="B4">
        <v>1.000000000021828E-2</v>
      </c>
      <c r="C4">
        <v>9.999999999308784E-3</v>
      </c>
      <c r="D4">
        <v>1.000000000021828E-2</v>
      </c>
      <c r="E4">
        <v>9.9999999997635314E-3</v>
      </c>
      <c r="F4">
        <v>9.9999999998772182E-3</v>
      </c>
      <c r="G4">
        <v>9.999999999308784E-3</v>
      </c>
      <c r="H4">
        <v>9.999999999308784E-3</v>
      </c>
      <c r="I4">
        <v>9.9999999999909051E-3</v>
      </c>
      <c r="J4">
        <v>1.000000000021828E-2</v>
      </c>
      <c r="K4">
        <v>9.9999999999909051E-3</v>
      </c>
      <c r="L4">
        <v>9.9999999999909051E-3</v>
      </c>
      <c r="M4">
        <v>9.9999999997635314E-3</v>
      </c>
      <c r="N4">
        <v>9.9999999998298481E-3</v>
      </c>
      <c r="O4">
        <v>3.3615722726522721E-13</v>
      </c>
    </row>
    <row r="5" spans="1:15" x14ac:dyDescent="0.35">
      <c r="A5" s="1">
        <v>3</v>
      </c>
      <c r="B5">
        <v>1.499999999941792E-2</v>
      </c>
      <c r="C5">
        <v>1.499999999941792E-2</v>
      </c>
      <c r="D5">
        <v>1.499999999941792E-2</v>
      </c>
      <c r="E5">
        <v>1.4999999999872671E-2</v>
      </c>
      <c r="F5">
        <v>1.4999999999872671E-2</v>
      </c>
      <c r="G5">
        <v>1.499999999941792E-2</v>
      </c>
      <c r="H5">
        <v>1.499999999941792E-2</v>
      </c>
      <c r="I5">
        <v>1.5000000000100039E-2</v>
      </c>
      <c r="J5">
        <v>1.5000000000100039E-2</v>
      </c>
      <c r="K5">
        <v>1.4999999999986359E-2</v>
      </c>
      <c r="L5">
        <v>1.4999999999872671E-2</v>
      </c>
      <c r="M5">
        <v>1.4999999999872671E-2</v>
      </c>
      <c r="N5">
        <v>1.499999999973056E-2</v>
      </c>
      <c r="O5">
        <v>2.7507029589770219E-13</v>
      </c>
    </row>
    <row r="6" spans="1:15" x14ac:dyDescent="0.35">
      <c r="A6" s="1">
        <v>4</v>
      </c>
      <c r="B6">
        <v>2.0000000000436561E-2</v>
      </c>
      <c r="C6">
        <v>1.9999999999527059E-2</v>
      </c>
      <c r="D6">
        <v>1.9999999999527059E-2</v>
      </c>
      <c r="E6">
        <v>1.999999999998181E-2</v>
      </c>
      <c r="F6">
        <v>1.999999999986812E-2</v>
      </c>
      <c r="G6">
        <v>1.9999999998617572E-2</v>
      </c>
      <c r="H6">
        <v>1.9999999999527059E-2</v>
      </c>
      <c r="I6">
        <v>2.000000000020918E-2</v>
      </c>
      <c r="J6">
        <v>1.999999999998181E-2</v>
      </c>
      <c r="K6">
        <v>1.999999999998181E-2</v>
      </c>
      <c r="L6">
        <v>1.999999999998181E-2</v>
      </c>
      <c r="M6">
        <v>1.999999999998181E-2</v>
      </c>
      <c r="N6">
        <v>1.9999999999801801E-2</v>
      </c>
      <c r="O6">
        <v>4.4386006855569569E-13</v>
      </c>
    </row>
    <row r="7" spans="1:15" x14ac:dyDescent="0.35">
      <c r="A7" s="1">
        <v>5</v>
      </c>
      <c r="B7">
        <v>2.4999999999636199E-2</v>
      </c>
      <c r="C7">
        <v>2.50000000005457E-2</v>
      </c>
      <c r="D7">
        <v>2.4999999999636199E-2</v>
      </c>
      <c r="E7">
        <v>2.4999999999636199E-2</v>
      </c>
      <c r="F7">
        <v>2.4999999999977259E-2</v>
      </c>
      <c r="G7">
        <v>2.4999999999636199E-2</v>
      </c>
      <c r="H7">
        <v>2.4999999999636199E-2</v>
      </c>
      <c r="I7">
        <v>2.4999999999863579E-2</v>
      </c>
      <c r="J7">
        <v>2.5000000000090949E-2</v>
      </c>
      <c r="K7">
        <v>2.4999999999863579E-2</v>
      </c>
      <c r="L7">
        <v>2.4999999999863579E-2</v>
      </c>
      <c r="M7">
        <v>2.4999999999863579E-2</v>
      </c>
      <c r="N7">
        <v>2.4999999999854101E-2</v>
      </c>
      <c r="O7">
        <v>2.5614794399687989E-13</v>
      </c>
    </row>
    <row r="8" spans="1:15" x14ac:dyDescent="0.35">
      <c r="A8" s="1">
        <v>6</v>
      </c>
      <c r="B8">
        <v>2.999999999883585E-2</v>
      </c>
      <c r="C8">
        <v>2.9999999999745341E-2</v>
      </c>
      <c r="D8">
        <v>2.999999999883585E-2</v>
      </c>
      <c r="E8">
        <v>2.9999999999745341E-2</v>
      </c>
      <c r="F8">
        <v>2.9999999999859028E-2</v>
      </c>
      <c r="G8">
        <v>2.999999999883585E-2</v>
      </c>
      <c r="H8">
        <v>3.000000000065484E-2</v>
      </c>
      <c r="I8">
        <v>2.9999999999972719E-2</v>
      </c>
      <c r="J8">
        <v>2.9999999999972719E-2</v>
      </c>
      <c r="K8">
        <v>2.9999999999972719E-2</v>
      </c>
      <c r="L8">
        <v>2.9999999999859028E-2</v>
      </c>
      <c r="M8">
        <v>2.9999999999972719E-2</v>
      </c>
      <c r="N8">
        <v>2.9999999999688502E-2</v>
      </c>
      <c r="O8">
        <v>5.4026149154305377E-13</v>
      </c>
    </row>
    <row r="9" spans="1:15" x14ac:dyDescent="0.35">
      <c r="A9" s="1">
        <v>7</v>
      </c>
      <c r="B9">
        <v>3.4999999999854481E-2</v>
      </c>
      <c r="C9">
        <v>3.4999999999854481E-2</v>
      </c>
      <c r="D9">
        <v>3.4999999999854481E-2</v>
      </c>
      <c r="E9">
        <v>3.4999999999854481E-2</v>
      </c>
      <c r="F9">
        <v>3.4999999999854481E-2</v>
      </c>
      <c r="G9">
        <v>3.4999999999854481E-2</v>
      </c>
      <c r="H9">
        <v>3.4999999999854481E-2</v>
      </c>
      <c r="I9">
        <v>3.5000000000081848E-2</v>
      </c>
      <c r="J9">
        <v>3.5000000000081848E-2</v>
      </c>
      <c r="K9">
        <v>3.4999999999968168E-2</v>
      </c>
      <c r="L9">
        <v>3.4999999999968168E-2</v>
      </c>
      <c r="M9">
        <v>3.4999999999854481E-2</v>
      </c>
      <c r="N9">
        <v>3.4999999999911317E-2</v>
      </c>
      <c r="O9">
        <v>8.6827485293565775E-14</v>
      </c>
    </row>
    <row r="10" spans="1:15" x14ac:dyDescent="0.35">
      <c r="A10" s="1">
        <v>8</v>
      </c>
      <c r="B10">
        <v>3.9999999999054132E-2</v>
      </c>
      <c r="C10">
        <v>3.999999999996362E-2</v>
      </c>
      <c r="D10">
        <v>3.9999999999054132E-2</v>
      </c>
      <c r="E10">
        <v>3.9999999999508873E-2</v>
      </c>
      <c r="F10">
        <v>3.999999999996362E-2</v>
      </c>
      <c r="G10">
        <v>3.9999999999054132E-2</v>
      </c>
      <c r="H10">
        <v>3.999999999996362E-2</v>
      </c>
      <c r="I10">
        <v>3.999999999996362E-2</v>
      </c>
      <c r="J10">
        <v>3.999999999996362E-2</v>
      </c>
      <c r="K10">
        <v>3.999999999996362E-2</v>
      </c>
      <c r="L10">
        <v>3.999999999996362E-2</v>
      </c>
      <c r="M10">
        <v>3.999999999996362E-2</v>
      </c>
      <c r="N10">
        <v>3.9999999999698353E-2</v>
      </c>
      <c r="O10">
        <v>3.9199241358068109E-13</v>
      </c>
    </row>
    <row r="11" spans="1:15" x14ac:dyDescent="0.35">
      <c r="A11" s="1">
        <v>9</v>
      </c>
      <c r="B11">
        <v>4.500000000007276E-2</v>
      </c>
      <c r="C11">
        <v>4.500000000007276E-2</v>
      </c>
      <c r="D11">
        <v>4.500000000007276E-2</v>
      </c>
      <c r="E11">
        <v>4.500000000007276E-2</v>
      </c>
      <c r="F11">
        <v>4.4999999999731699E-2</v>
      </c>
      <c r="G11">
        <v>4.4999999999163258E-2</v>
      </c>
      <c r="H11">
        <v>4.500000000007276E-2</v>
      </c>
      <c r="I11">
        <v>4.4999999999845393E-2</v>
      </c>
      <c r="J11">
        <v>4.500000000007276E-2</v>
      </c>
      <c r="K11">
        <v>4.500000000007276E-2</v>
      </c>
      <c r="L11">
        <v>4.4999999999845393E-2</v>
      </c>
      <c r="M11">
        <v>4.4999999999845393E-2</v>
      </c>
      <c r="N11">
        <v>4.4999999999911701E-2</v>
      </c>
      <c r="O11">
        <v>2.5614727033921132E-13</v>
      </c>
    </row>
    <row r="12" spans="1:15" x14ac:dyDescent="0.35">
      <c r="A12" s="1">
        <v>10</v>
      </c>
      <c r="B12">
        <v>4.9999999999272397E-2</v>
      </c>
      <c r="C12">
        <v>4.9999999999272397E-2</v>
      </c>
      <c r="D12">
        <v>4.9999999999272397E-2</v>
      </c>
      <c r="E12">
        <v>4.9999999999727152E-2</v>
      </c>
      <c r="F12">
        <v>4.9999999999840838E-2</v>
      </c>
      <c r="G12">
        <v>4.9999999999272397E-2</v>
      </c>
      <c r="H12">
        <v>5.0000000000181899E-2</v>
      </c>
      <c r="I12">
        <v>4.9999999999954532E-2</v>
      </c>
      <c r="J12">
        <v>5.0000000000181899E-2</v>
      </c>
      <c r="K12">
        <v>5.0000000000068212E-2</v>
      </c>
      <c r="L12">
        <v>4.9999999999954532E-2</v>
      </c>
      <c r="M12">
        <v>4.9999999999954532E-2</v>
      </c>
      <c r="N12">
        <v>4.9999999999746102E-2</v>
      </c>
      <c r="O12">
        <v>3.560010528196507E-13</v>
      </c>
    </row>
    <row r="13" spans="1:15" x14ac:dyDescent="0.35">
      <c r="A13" s="1">
        <v>11</v>
      </c>
      <c r="B13">
        <v>5.5000000000291038E-2</v>
      </c>
      <c r="C13">
        <v>5.4999999999381537E-2</v>
      </c>
      <c r="D13">
        <v>5.5000000000291038E-2</v>
      </c>
      <c r="E13">
        <v>5.4999999999836291E-2</v>
      </c>
      <c r="F13">
        <v>5.4999999999949978E-2</v>
      </c>
      <c r="G13">
        <v>5.5000000000291038E-2</v>
      </c>
      <c r="H13">
        <v>5.4999999999381537E-2</v>
      </c>
      <c r="I13">
        <v>5.5000000000063658E-2</v>
      </c>
      <c r="J13">
        <v>5.5000000000291038E-2</v>
      </c>
      <c r="K13">
        <v>5.4999999999949978E-2</v>
      </c>
      <c r="L13">
        <v>5.4999999999836291E-2</v>
      </c>
      <c r="M13">
        <v>5.4999999999836291E-2</v>
      </c>
      <c r="N13">
        <v>5.4999999999949978E-2</v>
      </c>
      <c r="O13">
        <v>3.1134612786568081E-13</v>
      </c>
    </row>
    <row r="14" spans="1:15" x14ac:dyDescent="0.35">
      <c r="A14" s="1">
        <v>12</v>
      </c>
      <c r="B14">
        <v>5.9999999999490683E-2</v>
      </c>
      <c r="C14">
        <v>6.0000000000400178E-2</v>
      </c>
      <c r="D14">
        <v>6.0000000000400178E-2</v>
      </c>
      <c r="E14">
        <v>5.999999999994543E-2</v>
      </c>
      <c r="F14">
        <v>5.9999999999831737E-2</v>
      </c>
      <c r="G14">
        <v>5.9999999999490683E-2</v>
      </c>
      <c r="H14">
        <v>5.9999999999490683E-2</v>
      </c>
      <c r="I14">
        <v>6.0000000000172797E-2</v>
      </c>
      <c r="J14">
        <v>5.999999999994543E-2</v>
      </c>
      <c r="K14">
        <v>5.999999999994543E-2</v>
      </c>
      <c r="L14">
        <v>5.999999999994543E-2</v>
      </c>
      <c r="M14">
        <v>5.999999999994543E-2</v>
      </c>
      <c r="N14">
        <v>5.9999999999917009E-2</v>
      </c>
      <c r="O14">
        <v>3.0123403993091689E-13</v>
      </c>
    </row>
    <row r="15" spans="1:15" x14ac:dyDescent="0.35">
      <c r="A15" s="1">
        <v>13</v>
      </c>
      <c r="B15">
        <v>6.5000000000509317E-2</v>
      </c>
      <c r="C15">
        <v>6.4999999999599822E-2</v>
      </c>
      <c r="D15">
        <v>6.5000000000509317E-2</v>
      </c>
      <c r="E15">
        <v>6.500000000005457E-2</v>
      </c>
      <c r="F15">
        <v>6.4999999999940883E-2</v>
      </c>
      <c r="G15">
        <v>6.4999999998690328E-2</v>
      </c>
      <c r="H15">
        <v>6.4999999999599822E-2</v>
      </c>
      <c r="I15">
        <v>6.4999999999827196E-2</v>
      </c>
      <c r="J15">
        <v>6.500000000005457E-2</v>
      </c>
      <c r="K15">
        <v>6.4999999999827196E-2</v>
      </c>
      <c r="L15">
        <v>6.4999999999827196E-2</v>
      </c>
      <c r="M15">
        <v>6.4999999999827196E-2</v>
      </c>
      <c r="N15">
        <v>6.4999999999855618E-2</v>
      </c>
      <c r="O15">
        <v>4.5028456036547081E-13</v>
      </c>
    </row>
    <row r="16" spans="1:15" x14ac:dyDescent="0.35">
      <c r="A16" s="1">
        <v>14</v>
      </c>
      <c r="B16">
        <v>6.9999999999708962E-2</v>
      </c>
      <c r="C16">
        <v>6.9999999999708962E-2</v>
      </c>
      <c r="D16">
        <v>6.9999999999708962E-2</v>
      </c>
      <c r="E16">
        <v>6.9999999999708962E-2</v>
      </c>
      <c r="F16">
        <v>6.9999999999822649E-2</v>
      </c>
      <c r="G16">
        <v>6.9999999999708962E-2</v>
      </c>
      <c r="H16">
        <v>6.9999999999708962E-2</v>
      </c>
      <c r="I16">
        <v>6.9999999999936335E-2</v>
      </c>
      <c r="J16">
        <v>7.0000000000163709E-2</v>
      </c>
      <c r="K16">
        <v>6.9999999999936335E-2</v>
      </c>
      <c r="L16">
        <v>6.9999999999936335E-2</v>
      </c>
      <c r="M16">
        <v>6.9999999999936335E-2</v>
      </c>
      <c r="N16">
        <v>6.9999999999832127E-2</v>
      </c>
      <c r="O16">
        <v>1.427387434321906E-13</v>
      </c>
    </row>
    <row r="17" spans="1:15" x14ac:dyDescent="0.35">
      <c r="A17" s="1">
        <v>15</v>
      </c>
      <c r="B17">
        <v>7.5000000000727596E-2</v>
      </c>
      <c r="C17">
        <v>7.4999999999818101E-2</v>
      </c>
      <c r="D17">
        <v>7.4999999999818101E-2</v>
      </c>
      <c r="E17">
        <v>7.4999999999363354E-2</v>
      </c>
      <c r="F17">
        <v>7.4999999999931788E-2</v>
      </c>
      <c r="G17">
        <v>7.4999999998908606E-2</v>
      </c>
      <c r="H17">
        <v>7.4999999999818101E-2</v>
      </c>
      <c r="I17">
        <v>7.5000000000045475E-2</v>
      </c>
      <c r="J17">
        <v>7.5000000000045475E-2</v>
      </c>
      <c r="K17">
        <v>7.4999999999931788E-2</v>
      </c>
      <c r="L17">
        <v>7.4999999999931788E-2</v>
      </c>
      <c r="M17">
        <v>7.4999999999818101E-2</v>
      </c>
      <c r="N17">
        <v>7.4999999999846523E-2</v>
      </c>
      <c r="O17">
        <v>4.075980989511919E-13</v>
      </c>
    </row>
    <row r="18" spans="1:15" x14ac:dyDescent="0.35">
      <c r="A18" s="1">
        <v>16</v>
      </c>
      <c r="B18">
        <v>7.999999999992724E-2</v>
      </c>
      <c r="C18">
        <v>7.999999999992724E-2</v>
      </c>
      <c r="D18">
        <v>7.999999999992724E-2</v>
      </c>
      <c r="E18">
        <v>7.999999999992724E-2</v>
      </c>
      <c r="F18">
        <v>7.999999999992724E-2</v>
      </c>
      <c r="G18">
        <v>7.999999999992724E-2</v>
      </c>
      <c r="H18">
        <v>7.999999999992724E-2</v>
      </c>
      <c r="I18">
        <v>7.999999999992724E-2</v>
      </c>
      <c r="J18">
        <v>8.0000000000154614E-2</v>
      </c>
      <c r="K18">
        <v>7.999999999992724E-2</v>
      </c>
      <c r="L18">
        <v>8.0000000000040927E-2</v>
      </c>
      <c r="M18">
        <v>7.999999999992724E-2</v>
      </c>
      <c r="N18">
        <v>7.9999999999955662E-2</v>
      </c>
      <c r="O18">
        <v>6.7657201238023864E-14</v>
      </c>
    </row>
    <row r="19" spans="1:15" x14ac:dyDescent="0.35">
      <c r="A19" s="1">
        <v>17</v>
      </c>
      <c r="B19">
        <v>8.4999999999126885E-2</v>
      </c>
      <c r="C19">
        <v>8.4999999999126885E-2</v>
      </c>
      <c r="D19">
        <v>8.4999999999126885E-2</v>
      </c>
      <c r="E19">
        <v>8.4999999999581632E-2</v>
      </c>
      <c r="F19">
        <v>8.500000000003638E-2</v>
      </c>
      <c r="G19">
        <v>8.4999999999126885E-2</v>
      </c>
      <c r="H19">
        <v>8.500000000003638E-2</v>
      </c>
      <c r="I19">
        <v>8.4999999999809006E-2</v>
      </c>
      <c r="J19">
        <v>8.500000000003638E-2</v>
      </c>
      <c r="K19">
        <v>8.500000000003638E-2</v>
      </c>
      <c r="L19">
        <v>8.4999999999809006E-2</v>
      </c>
      <c r="M19">
        <v>8.4999999999809006E-2</v>
      </c>
      <c r="N19">
        <v>8.4999999999638476E-2</v>
      </c>
      <c r="O19">
        <v>3.8413143353396691E-13</v>
      </c>
    </row>
    <row r="20" spans="1:15" x14ac:dyDescent="0.35">
      <c r="A20" s="1">
        <v>18</v>
      </c>
      <c r="B20">
        <v>9.0000000000145519E-2</v>
      </c>
      <c r="C20">
        <v>8.9999999999236024E-2</v>
      </c>
      <c r="D20">
        <v>9.0000000000145519E-2</v>
      </c>
      <c r="E20">
        <v>9.0000000000145519E-2</v>
      </c>
      <c r="F20">
        <v>8.9999999999804459E-2</v>
      </c>
      <c r="G20">
        <v>9.0000000000145519E-2</v>
      </c>
      <c r="H20">
        <v>9.0000000000145519E-2</v>
      </c>
      <c r="I20">
        <v>8.9999999999918145E-2</v>
      </c>
      <c r="J20">
        <v>9.0000000000145519E-2</v>
      </c>
      <c r="K20">
        <v>9.0000000000031832E-2</v>
      </c>
      <c r="L20">
        <v>8.9999999999918145E-2</v>
      </c>
      <c r="M20">
        <v>8.9999999999918145E-2</v>
      </c>
      <c r="N20">
        <v>8.9999999999974989E-2</v>
      </c>
      <c r="O20">
        <v>2.520841670284819E-13</v>
      </c>
    </row>
    <row r="21" spans="1:15" x14ac:dyDescent="0.35">
      <c r="A21" s="1">
        <v>19</v>
      </c>
      <c r="B21">
        <v>9.4999999999345164E-2</v>
      </c>
      <c r="C21">
        <v>9.5000000000254659E-2</v>
      </c>
      <c r="D21">
        <v>9.4999999999345164E-2</v>
      </c>
      <c r="E21">
        <v>9.4999999999799911E-2</v>
      </c>
      <c r="F21">
        <v>9.4999999999913598E-2</v>
      </c>
      <c r="G21">
        <v>9.4999999999345164E-2</v>
      </c>
      <c r="H21">
        <v>9.4999999999345164E-2</v>
      </c>
      <c r="I21">
        <v>9.5000000000027285E-2</v>
      </c>
      <c r="J21">
        <v>9.5000000000254659E-2</v>
      </c>
      <c r="K21">
        <v>9.4999999999913598E-2</v>
      </c>
      <c r="L21">
        <v>9.4999999999799911E-2</v>
      </c>
      <c r="M21">
        <v>9.4999999999799911E-2</v>
      </c>
      <c r="N21">
        <v>9.4999999999762011E-2</v>
      </c>
      <c r="O21">
        <v>3.2927776674678349E-13</v>
      </c>
    </row>
    <row r="22" spans="1:15" x14ac:dyDescent="0.35">
      <c r="A22" s="1">
        <v>20</v>
      </c>
      <c r="B22">
        <v>9.9999999998544808E-2</v>
      </c>
      <c r="C22">
        <v>9.9999999999454303E-2</v>
      </c>
      <c r="D22">
        <v>0.1000000000003638</v>
      </c>
      <c r="E22">
        <v>9.9999999999909051E-2</v>
      </c>
      <c r="F22">
        <v>9.9999999999795364E-2</v>
      </c>
      <c r="G22">
        <v>9.9999999999454303E-2</v>
      </c>
      <c r="H22">
        <v>0.1000000000003638</v>
      </c>
      <c r="I22">
        <v>0.1000000000001364</v>
      </c>
      <c r="J22">
        <v>9.9999999999909051E-2</v>
      </c>
      <c r="K22">
        <v>9.9999999999909051E-2</v>
      </c>
      <c r="L22">
        <v>9.9999999999909051E-2</v>
      </c>
      <c r="M22">
        <v>9.9999999999909051E-2</v>
      </c>
      <c r="N22">
        <v>9.9999999999804842E-2</v>
      </c>
      <c r="O22">
        <v>4.6749492349132079E-13</v>
      </c>
    </row>
    <row r="23" spans="1:15" x14ac:dyDescent="0.35">
      <c r="A23" s="1">
        <v>21</v>
      </c>
      <c r="B23">
        <v>0.1049999999995634</v>
      </c>
      <c r="C23">
        <v>0.1049999999995634</v>
      </c>
      <c r="D23">
        <v>0.1049999999995634</v>
      </c>
      <c r="E23">
        <v>0.1050000000000182</v>
      </c>
      <c r="F23">
        <v>0.1049999999999045</v>
      </c>
      <c r="G23">
        <v>0.1049999999995634</v>
      </c>
      <c r="H23">
        <v>0.1049999999995634</v>
      </c>
      <c r="I23">
        <v>0.10500000000024561</v>
      </c>
      <c r="J23">
        <v>0.1050000000000182</v>
      </c>
      <c r="K23">
        <v>0.1050000000000182</v>
      </c>
      <c r="L23">
        <v>0.1050000000000182</v>
      </c>
      <c r="M23">
        <v>0.1049999999997908</v>
      </c>
      <c r="N23">
        <v>0.1049999999998192</v>
      </c>
      <c r="O23">
        <v>2.3725519054021741E-13</v>
      </c>
    </row>
    <row r="24" spans="1:15" x14ac:dyDescent="0.35">
      <c r="A24" s="1">
        <v>22</v>
      </c>
      <c r="B24">
        <v>0.1100000000005821</v>
      </c>
      <c r="C24">
        <v>0.1099999999996726</v>
      </c>
      <c r="D24">
        <v>0.1099999999996726</v>
      </c>
      <c r="E24">
        <v>0.10999999999921781</v>
      </c>
      <c r="F24">
        <v>0.1100000000000136</v>
      </c>
      <c r="G24">
        <v>0.1099999999987631</v>
      </c>
      <c r="H24">
        <v>0.1099999999996726</v>
      </c>
      <c r="I24">
        <v>0.1099999999999</v>
      </c>
      <c r="J24">
        <v>0.1100000000001273</v>
      </c>
      <c r="K24">
        <v>0.1099999999999</v>
      </c>
      <c r="L24">
        <v>0.1099999999999</v>
      </c>
      <c r="M24">
        <v>0.1099999999999</v>
      </c>
      <c r="N24">
        <v>0.1099999999997768</v>
      </c>
      <c r="O24">
        <v>4.3404931561125359E-13</v>
      </c>
    </row>
    <row r="25" spans="1:15" x14ac:dyDescent="0.35">
      <c r="A25" s="1">
        <v>23</v>
      </c>
      <c r="B25">
        <v>0.11499999999978169</v>
      </c>
      <c r="C25">
        <v>0.1150000000006912</v>
      </c>
      <c r="D25">
        <v>0.11499999999978169</v>
      </c>
      <c r="E25">
        <v>0.11499999999978169</v>
      </c>
      <c r="F25">
        <v>0.11499999999989539</v>
      </c>
      <c r="G25">
        <v>0.11499999999978169</v>
      </c>
      <c r="H25">
        <v>0.11499999999978169</v>
      </c>
      <c r="I25">
        <v>0.11500000000000909</v>
      </c>
      <c r="J25">
        <v>0.11500000000000909</v>
      </c>
      <c r="K25">
        <v>0.11500000000000909</v>
      </c>
      <c r="L25">
        <v>0.11499999999989539</v>
      </c>
      <c r="M25">
        <v>0.11499999999978169</v>
      </c>
      <c r="N25">
        <v>0.11499999999993329</v>
      </c>
      <c r="O25">
        <v>2.470544917147048E-13</v>
      </c>
    </row>
    <row r="26" spans="1:15" x14ac:dyDescent="0.35">
      <c r="A26" s="1">
        <v>24</v>
      </c>
      <c r="B26">
        <v>0.1200000000008004</v>
      </c>
      <c r="C26">
        <v>0.1199999999998909</v>
      </c>
      <c r="D26">
        <v>0.11999999999898139</v>
      </c>
      <c r="E26">
        <v>0.1199999999994361</v>
      </c>
      <c r="F26">
        <v>0.1199999999998909</v>
      </c>
      <c r="G26">
        <v>0.11999999999898139</v>
      </c>
      <c r="H26">
        <v>0.1199999999998909</v>
      </c>
      <c r="I26">
        <v>0.1199999999998909</v>
      </c>
      <c r="J26">
        <v>0.12000000000011821</v>
      </c>
      <c r="K26">
        <v>0.12000000000000451</v>
      </c>
      <c r="L26">
        <v>0.12000000000000451</v>
      </c>
      <c r="M26">
        <v>0.1199999999998909</v>
      </c>
      <c r="N26">
        <v>0.1199999999998151</v>
      </c>
      <c r="O26">
        <v>4.7407248403565576E-13</v>
      </c>
    </row>
    <row r="27" spans="1:15" x14ac:dyDescent="0.35">
      <c r="A27" s="1">
        <v>25</v>
      </c>
      <c r="B27">
        <v>0.125</v>
      </c>
      <c r="C27">
        <v>0.125</v>
      </c>
      <c r="D27">
        <v>0.125</v>
      </c>
      <c r="E27">
        <v>0.125</v>
      </c>
      <c r="F27">
        <v>0.125</v>
      </c>
      <c r="G27">
        <v>0.125</v>
      </c>
      <c r="H27">
        <v>0.125</v>
      </c>
      <c r="I27">
        <v>0.125</v>
      </c>
      <c r="J27">
        <v>0.125</v>
      </c>
      <c r="K27">
        <v>0.125</v>
      </c>
      <c r="L27">
        <v>0.125</v>
      </c>
      <c r="M27">
        <v>0.125</v>
      </c>
      <c r="N27">
        <v>0.125</v>
      </c>
      <c r="O27">
        <v>0</v>
      </c>
    </row>
    <row r="28" spans="1:15" x14ac:dyDescent="0.35">
      <c r="A28" s="1">
        <v>26</v>
      </c>
      <c r="B28">
        <v>0.12999999999919959</v>
      </c>
      <c r="C28">
        <v>0.13000000000010911</v>
      </c>
      <c r="D28">
        <v>0.13000000000010911</v>
      </c>
      <c r="E28">
        <v>0.12999999999965439</v>
      </c>
      <c r="F28">
        <v>0.12999999999976811</v>
      </c>
      <c r="G28">
        <v>0.12999999999919959</v>
      </c>
      <c r="H28">
        <v>0.13000000000010911</v>
      </c>
      <c r="I28">
        <v>0.12999999999988179</v>
      </c>
      <c r="J28">
        <v>0.13000000000010911</v>
      </c>
      <c r="K28">
        <v>0.13000000000010911</v>
      </c>
      <c r="L28">
        <v>0.12999999999988179</v>
      </c>
      <c r="M28">
        <v>0.12999999999988179</v>
      </c>
      <c r="N28">
        <v>0.12999999999983439</v>
      </c>
      <c r="O28">
        <v>3.1974443819467081E-13</v>
      </c>
    </row>
    <row r="29" spans="1:15" x14ac:dyDescent="0.35">
      <c r="A29" s="1">
        <v>27</v>
      </c>
      <c r="B29">
        <v>0.13500000000021831</v>
      </c>
      <c r="C29">
        <v>0.13499999999930881</v>
      </c>
      <c r="D29">
        <v>0.13500000000021831</v>
      </c>
      <c r="E29">
        <v>0.1349999999997635</v>
      </c>
      <c r="F29">
        <v>0.13499999999987719</v>
      </c>
      <c r="G29">
        <v>0.13499999999930881</v>
      </c>
      <c r="H29">
        <v>0.13499999999930881</v>
      </c>
      <c r="I29">
        <v>0.13499999999999091</v>
      </c>
      <c r="J29">
        <v>0.13500000000021831</v>
      </c>
      <c r="K29">
        <v>0.13499999999999091</v>
      </c>
      <c r="L29">
        <v>0.13499999999999091</v>
      </c>
      <c r="M29">
        <v>0.1349999999997635</v>
      </c>
      <c r="N29">
        <v>0.13499999999982981</v>
      </c>
      <c r="O29">
        <v>3.36154576167707E-13</v>
      </c>
    </row>
    <row r="30" spans="1:15" x14ac:dyDescent="0.35">
      <c r="A30" s="1">
        <v>28</v>
      </c>
      <c r="B30">
        <v>0.1399999999994179</v>
      </c>
      <c r="C30">
        <v>0.1399999999994179</v>
      </c>
      <c r="D30">
        <v>0.1399999999994179</v>
      </c>
      <c r="E30">
        <v>0.1399999999998727</v>
      </c>
      <c r="F30">
        <v>0.1399999999998727</v>
      </c>
      <c r="G30">
        <v>0.1399999999994179</v>
      </c>
      <c r="H30">
        <v>0.1399999999994179</v>
      </c>
      <c r="I30">
        <v>0.14000000000009999</v>
      </c>
      <c r="J30">
        <v>0.14000000000009999</v>
      </c>
      <c r="K30">
        <v>0.13999999999998641</v>
      </c>
      <c r="L30">
        <v>0.1399999999998727</v>
      </c>
      <c r="M30">
        <v>0.1399999999998727</v>
      </c>
      <c r="N30">
        <v>0.13999999999973051</v>
      </c>
      <c r="O30">
        <v>2.7507948497387849E-13</v>
      </c>
    </row>
    <row r="31" spans="1:15" x14ac:dyDescent="0.35">
      <c r="A31" s="1">
        <v>29</v>
      </c>
      <c r="B31">
        <v>0.14500000000043661</v>
      </c>
      <c r="C31">
        <v>0.14499999999952709</v>
      </c>
      <c r="D31">
        <v>0.14499999999952709</v>
      </c>
      <c r="E31">
        <v>0.14499999999998181</v>
      </c>
      <c r="F31">
        <v>0.1449999999998681</v>
      </c>
      <c r="G31">
        <v>0.1449999999986176</v>
      </c>
      <c r="H31">
        <v>0.14499999999952709</v>
      </c>
      <c r="I31">
        <v>0.14500000000020921</v>
      </c>
      <c r="J31">
        <v>0.14499999999998181</v>
      </c>
      <c r="K31">
        <v>0.14499999999998181</v>
      </c>
      <c r="L31">
        <v>0.14499999999998181</v>
      </c>
      <c r="M31">
        <v>0.14499999999998181</v>
      </c>
      <c r="N31">
        <v>0.14499999999980179</v>
      </c>
      <c r="O31">
        <v>4.4385812518130908E-13</v>
      </c>
    </row>
    <row r="32" spans="1:15" x14ac:dyDescent="0.35">
      <c r="A32" s="1">
        <v>30</v>
      </c>
      <c r="B32">
        <v>0.1499999999996362</v>
      </c>
      <c r="C32">
        <v>0.1500000000005457</v>
      </c>
      <c r="D32">
        <v>0.1499999999996362</v>
      </c>
      <c r="E32">
        <v>0.1499999999996362</v>
      </c>
      <c r="F32">
        <v>0.14999999999997729</v>
      </c>
      <c r="G32">
        <v>0.1499999999996362</v>
      </c>
      <c r="H32">
        <v>0.1499999999996362</v>
      </c>
      <c r="I32">
        <v>0.1499999999998636</v>
      </c>
      <c r="J32">
        <v>0.15000000000009089</v>
      </c>
      <c r="K32">
        <v>0.1499999999998636</v>
      </c>
      <c r="L32">
        <v>0.1499999999998636</v>
      </c>
      <c r="M32">
        <v>0.1499999999998636</v>
      </c>
      <c r="N32">
        <v>0.14999999999985411</v>
      </c>
      <c r="O32">
        <v>2.5614320778459628E-13</v>
      </c>
    </row>
    <row r="33" spans="1:15" x14ac:dyDescent="0.35">
      <c r="A33" s="1">
        <v>31</v>
      </c>
      <c r="B33">
        <v>0.15499999999883579</v>
      </c>
      <c r="C33">
        <v>0.15499999999974531</v>
      </c>
      <c r="D33">
        <v>0.15499999999883579</v>
      </c>
      <c r="E33">
        <v>0.15499999999974531</v>
      </c>
      <c r="F33">
        <v>0.154999999999859</v>
      </c>
      <c r="G33">
        <v>0.15499999999883579</v>
      </c>
      <c r="H33">
        <v>0.15500000000065481</v>
      </c>
      <c r="I33">
        <v>0.15499999999997269</v>
      </c>
      <c r="J33">
        <v>0.15499999999997269</v>
      </c>
      <c r="K33">
        <v>0.15499999999997269</v>
      </c>
      <c r="L33">
        <v>0.154999999999859</v>
      </c>
      <c r="M33">
        <v>0.15499999999997269</v>
      </c>
      <c r="N33">
        <v>0.1549999999996885</v>
      </c>
      <c r="O33">
        <v>5.4027268605409517E-13</v>
      </c>
    </row>
    <row r="34" spans="1:15" x14ac:dyDescent="0.35">
      <c r="A34" s="1">
        <v>32</v>
      </c>
      <c r="B34">
        <v>0.15999999999985451</v>
      </c>
      <c r="C34">
        <v>0.15999999999985451</v>
      </c>
      <c r="D34">
        <v>0.15999999999985451</v>
      </c>
      <c r="E34">
        <v>0.15999999999985451</v>
      </c>
      <c r="F34">
        <v>0.15999999999985451</v>
      </c>
      <c r="G34">
        <v>0.15999999999985451</v>
      </c>
      <c r="H34">
        <v>0.15999999999985451</v>
      </c>
      <c r="I34">
        <v>0.16000000000008191</v>
      </c>
      <c r="J34">
        <v>0.16000000000008191</v>
      </c>
      <c r="K34">
        <v>0.1599999999999682</v>
      </c>
      <c r="L34">
        <v>0.1599999999999682</v>
      </c>
      <c r="M34">
        <v>0.15999999999985451</v>
      </c>
      <c r="N34">
        <v>0.15999999999991141</v>
      </c>
      <c r="O34">
        <v>8.6838841972000379E-14</v>
      </c>
    </row>
    <row r="35" spans="1:15" x14ac:dyDescent="0.35">
      <c r="A35" s="1">
        <v>33</v>
      </c>
      <c r="B35">
        <v>0.1649999999990541</v>
      </c>
      <c r="C35">
        <v>0.16499999999996359</v>
      </c>
      <c r="D35">
        <v>0.1649999999990541</v>
      </c>
      <c r="E35">
        <v>0.1649999999995089</v>
      </c>
      <c r="F35">
        <v>0.16499999999996359</v>
      </c>
      <c r="G35">
        <v>0.1649999999990541</v>
      </c>
      <c r="H35">
        <v>0.16499999999996359</v>
      </c>
      <c r="I35">
        <v>0.16499999999996359</v>
      </c>
      <c r="J35">
        <v>0.16499999999996359</v>
      </c>
      <c r="K35">
        <v>0.16499999999996359</v>
      </c>
      <c r="L35">
        <v>0.16499999999996359</v>
      </c>
      <c r="M35">
        <v>0.16499999999996359</v>
      </c>
      <c r="N35">
        <v>0.1649999999996983</v>
      </c>
      <c r="O35">
        <v>3.9199302880778439E-13</v>
      </c>
    </row>
    <row r="36" spans="1:15" x14ac:dyDescent="0.35">
      <c r="A36" s="1">
        <v>34</v>
      </c>
      <c r="B36">
        <v>0.17000000000007279</v>
      </c>
      <c r="C36">
        <v>0.17000000000007279</v>
      </c>
      <c r="D36">
        <v>0.17000000000007279</v>
      </c>
      <c r="E36">
        <v>0.17000000000007279</v>
      </c>
      <c r="F36">
        <v>0.1699999999997317</v>
      </c>
      <c r="G36">
        <v>0.16999999999916329</v>
      </c>
      <c r="H36">
        <v>0.17000000000007279</v>
      </c>
      <c r="I36">
        <v>0.16999999999984541</v>
      </c>
      <c r="J36">
        <v>0.17000000000007279</v>
      </c>
      <c r="K36">
        <v>0.17000000000007279</v>
      </c>
      <c r="L36">
        <v>0.16999999999984541</v>
      </c>
      <c r="M36">
        <v>0.16999999999984541</v>
      </c>
      <c r="N36">
        <v>0.16999999999991169</v>
      </c>
      <c r="O36">
        <v>2.5614765621197553E-13</v>
      </c>
    </row>
    <row r="37" spans="1:15" x14ac:dyDescent="0.35">
      <c r="A37" s="1">
        <v>35</v>
      </c>
      <c r="B37">
        <v>0.1749999999992724</v>
      </c>
      <c r="C37">
        <v>0.1749999999992724</v>
      </c>
      <c r="D37">
        <v>0.1749999999992724</v>
      </c>
      <c r="E37">
        <v>0.17499999999972721</v>
      </c>
      <c r="F37">
        <v>0.17499999999984081</v>
      </c>
      <c r="G37">
        <v>0.1749999999992724</v>
      </c>
      <c r="H37">
        <v>0.1750000000001819</v>
      </c>
      <c r="I37">
        <v>0.1749999999999545</v>
      </c>
      <c r="J37">
        <v>0.1750000000001819</v>
      </c>
      <c r="K37">
        <v>0.17500000000006821</v>
      </c>
      <c r="L37">
        <v>0.1749999999999545</v>
      </c>
      <c r="M37">
        <v>0.1749999999999545</v>
      </c>
      <c r="N37">
        <v>0.17499999999974611</v>
      </c>
      <c r="O37">
        <v>3.5599203615545572E-13</v>
      </c>
    </row>
    <row r="38" spans="1:15" x14ac:dyDescent="0.35">
      <c r="A38" s="1">
        <v>36</v>
      </c>
      <c r="B38">
        <v>0.18000000000029101</v>
      </c>
      <c r="C38">
        <v>0.17999999999938149</v>
      </c>
      <c r="D38">
        <v>0.18000000000029101</v>
      </c>
      <c r="E38">
        <v>0.17999999999983629</v>
      </c>
      <c r="F38">
        <v>0.17999999999995001</v>
      </c>
      <c r="G38">
        <v>0.18000000000029101</v>
      </c>
      <c r="H38">
        <v>0.17999999999938149</v>
      </c>
      <c r="I38">
        <v>0.18000000000006369</v>
      </c>
      <c r="J38">
        <v>0.18000000000029101</v>
      </c>
      <c r="K38">
        <v>0.17999999999995001</v>
      </c>
      <c r="L38">
        <v>0.17999999999983629</v>
      </c>
      <c r="M38">
        <v>0.17999999999983629</v>
      </c>
      <c r="N38">
        <v>0.17999999999995001</v>
      </c>
      <c r="O38">
        <v>3.1135183018886251E-13</v>
      </c>
    </row>
    <row r="39" spans="1:15" x14ac:dyDescent="0.35">
      <c r="A39" s="1">
        <v>37</v>
      </c>
      <c r="B39">
        <v>0.18499999999949071</v>
      </c>
      <c r="C39">
        <v>0.18500000000040021</v>
      </c>
      <c r="D39">
        <v>0.18500000000040021</v>
      </c>
      <c r="E39">
        <v>0.1849999999999454</v>
      </c>
      <c r="F39">
        <v>0.18499999999983169</v>
      </c>
      <c r="G39">
        <v>0.18499999999949071</v>
      </c>
      <c r="H39">
        <v>0.18499999999949071</v>
      </c>
      <c r="I39">
        <v>0.1850000000001728</v>
      </c>
      <c r="J39">
        <v>0.1849999999999454</v>
      </c>
      <c r="K39">
        <v>0.1849999999999454</v>
      </c>
      <c r="L39">
        <v>0.1849999999999454</v>
      </c>
      <c r="M39">
        <v>0.1849999999999454</v>
      </c>
      <c r="N39">
        <v>0.18499999999991701</v>
      </c>
      <c r="O39">
        <v>3.0123218644576282E-13</v>
      </c>
    </row>
    <row r="40" spans="1:15" x14ac:dyDescent="0.35">
      <c r="A40" s="1">
        <v>38</v>
      </c>
      <c r="B40">
        <v>0.19000000000050929</v>
      </c>
      <c r="C40">
        <v>0.18999999999959979</v>
      </c>
      <c r="D40">
        <v>0.19000000000050929</v>
      </c>
      <c r="E40">
        <v>0.1900000000000546</v>
      </c>
      <c r="F40">
        <v>0.18999999999994091</v>
      </c>
      <c r="G40">
        <v>0.1899999999986903</v>
      </c>
      <c r="H40">
        <v>0.18999999999959979</v>
      </c>
      <c r="I40">
        <v>0.1899999999998272</v>
      </c>
      <c r="J40">
        <v>0.1900000000000546</v>
      </c>
      <c r="K40">
        <v>0.1899999999998272</v>
      </c>
      <c r="L40">
        <v>0.1899999999998272</v>
      </c>
      <c r="M40">
        <v>0.1899999999998272</v>
      </c>
      <c r="N40">
        <v>0.18999999999985559</v>
      </c>
      <c r="O40">
        <v>4.5028894070544608E-13</v>
      </c>
    </row>
    <row r="41" spans="1:15" x14ac:dyDescent="0.35">
      <c r="A41" s="1">
        <v>39</v>
      </c>
      <c r="B41">
        <v>0.19499999999970899</v>
      </c>
      <c r="C41">
        <v>0.19499999999970899</v>
      </c>
      <c r="D41">
        <v>0.19499999999970899</v>
      </c>
      <c r="E41">
        <v>0.19499999999970899</v>
      </c>
      <c r="F41">
        <v>0.19499999999982259</v>
      </c>
      <c r="G41">
        <v>0.19499999999970899</v>
      </c>
      <c r="H41">
        <v>0.19499999999970899</v>
      </c>
      <c r="I41">
        <v>0.19499999999993631</v>
      </c>
      <c r="J41">
        <v>0.19500000000016371</v>
      </c>
      <c r="K41">
        <v>0.19499999999993631</v>
      </c>
      <c r="L41">
        <v>0.19499999999993631</v>
      </c>
      <c r="M41">
        <v>0.19499999999993631</v>
      </c>
      <c r="N41">
        <v>0.19499999999983211</v>
      </c>
      <c r="O41">
        <v>1.4272032359430889E-13</v>
      </c>
    </row>
    <row r="42" spans="1:15" x14ac:dyDescent="0.35">
      <c r="A42" s="1">
        <v>40</v>
      </c>
      <c r="B42">
        <v>0.2000000000007276</v>
      </c>
      <c r="C42">
        <v>0.1999999999998181</v>
      </c>
      <c r="D42">
        <v>0.1999999999998181</v>
      </c>
      <c r="E42">
        <v>0.19999999999936341</v>
      </c>
      <c r="F42">
        <v>0.19999999999993179</v>
      </c>
      <c r="G42">
        <v>0.19999999999890861</v>
      </c>
      <c r="H42">
        <v>0.1999999999998181</v>
      </c>
      <c r="I42">
        <v>0.2000000000000455</v>
      </c>
      <c r="J42">
        <v>0.2000000000000455</v>
      </c>
      <c r="K42">
        <v>0.19999999999993179</v>
      </c>
      <c r="L42">
        <v>0.19999999999993179</v>
      </c>
      <c r="M42">
        <v>0.1999999999998181</v>
      </c>
      <c r="N42">
        <v>0.1999999999998465</v>
      </c>
      <c r="O42">
        <v>4.0759487376249102E-13</v>
      </c>
    </row>
    <row r="43" spans="1:15" x14ac:dyDescent="0.35">
      <c r="A43" s="1">
        <v>41</v>
      </c>
      <c r="B43">
        <v>0.20499999999992721</v>
      </c>
      <c r="C43">
        <v>0.20499999999992721</v>
      </c>
      <c r="D43">
        <v>0.20499999999992721</v>
      </c>
      <c r="E43">
        <v>0.20499999999992721</v>
      </c>
      <c r="F43">
        <v>0.20499999999992721</v>
      </c>
      <c r="G43">
        <v>0.20499999999992721</v>
      </c>
      <c r="H43">
        <v>0.20499999999992721</v>
      </c>
      <c r="I43">
        <v>0.20499999999992721</v>
      </c>
      <c r="J43">
        <v>0.20500000000015459</v>
      </c>
      <c r="K43">
        <v>0.20499999999992721</v>
      </c>
      <c r="L43">
        <v>0.2050000000000409</v>
      </c>
      <c r="M43">
        <v>0.20499999999992721</v>
      </c>
      <c r="N43">
        <v>0.20499999999995561</v>
      </c>
      <c r="O43">
        <v>6.7657201238023864E-14</v>
      </c>
    </row>
    <row r="44" spans="1:15" x14ac:dyDescent="0.35">
      <c r="A44" s="1">
        <v>42</v>
      </c>
      <c r="B44">
        <v>0.20999999999912691</v>
      </c>
      <c r="C44">
        <v>0.20999999999912691</v>
      </c>
      <c r="D44">
        <v>0.20999999999912691</v>
      </c>
      <c r="E44">
        <v>0.2099999999995816</v>
      </c>
      <c r="F44">
        <v>0.21000000000003641</v>
      </c>
      <c r="G44">
        <v>0.20999999999912691</v>
      </c>
      <c r="H44">
        <v>0.21000000000003641</v>
      </c>
      <c r="I44">
        <v>0.20999999999980901</v>
      </c>
      <c r="J44">
        <v>0.21000000000003641</v>
      </c>
      <c r="K44">
        <v>0.21000000000003641</v>
      </c>
      <c r="L44">
        <v>0.20999999999980901</v>
      </c>
      <c r="M44">
        <v>0.20999999999980901</v>
      </c>
      <c r="N44">
        <v>0.2099999999996385</v>
      </c>
      <c r="O44">
        <v>3.8412903821866748E-13</v>
      </c>
    </row>
    <row r="45" spans="1:15" x14ac:dyDescent="0.35">
      <c r="A45" s="1">
        <v>43</v>
      </c>
      <c r="B45">
        <v>0.21500000000014549</v>
      </c>
      <c r="C45">
        <v>0.214999999999236</v>
      </c>
      <c r="D45">
        <v>0.21500000000014549</v>
      </c>
      <c r="E45">
        <v>0.21500000000014549</v>
      </c>
      <c r="F45">
        <v>0.21499999999980449</v>
      </c>
      <c r="G45">
        <v>0.21500000000014549</v>
      </c>
      <c r="H45">
        <v>0.21500000000014549</v>
      </c>
      <c r="I45">
        <v>0.21499999999991809</v>
      </c>
      <c r="J45">
        <v>0.21500000000014549</v>
      </c>
      <c r="K45">
        <v>0.2150000000000318</v>
      </c>
      <c r="L45">
        <v>0.21499999999991809</v>
      </c>
      <c r="M45">
        <v>0.21499999999991809</v>
      </c>
      <c r="N45">
        <v>0.21499999999997499</v>
      </c>
      <c r="O45">
        <v>2.5208260502003949E-13</v>
      </c>
    </row>
    <row r="46" spans="1:15" x14ac:dyDescent="0.35">
      <c r="A46" s="1">
        <v>44</v>
      </c>
      <c r="B46">
        <v>0.21999999999934519</v>
      </c>
      <c r="C46">
        <v>0.22000000000025469</v>
      </c>
      <c r="D46">
        <v>0.21999999999934519</v>
      </c>
      <c r="E46">
        <v>0.21999999999979991</v>
      </c>
      <c r="F46">
        <v>0.2199999999999136</v>
      </c>
      <c r="G46">
        <v>0.21999999999934519</v>
      </c>
      <c r="H46">
        <v>0.21999999999934519</v>
      </c>
      <c r="I46">
        <v>0.22000000000002731</v>
      </c>
      <c r="J46">
        <v>0.22000000000025469</v>
      </c>
      <c r="K46">
        <v>0.2199999999999136</v>
      </c>
      <c r="L46">
        <v>0.21999999999979991</v>
      </c>
      <c r="M46">
        <v>0.21999999999979991</v>
      </c>
      <c r="N46">
        <v>0.219999999999762</v>
      </c>
      <c r="O46">
        <v>3.2927483894322109E-13</v>
      </c>
    </row>
    <row r="47" spans="1:15" x14ac:dyDescent="0.35">
      <c r="A47" s="1">
        <v>45</v>
      </c>
      <c r="B47">
        <v>0.22499999999854481</v>
      </c>
      <c r="C47">
        <v>0.2249999999994543</v>
      </c>
      <c r="D47">
        <v>0.2250000000003638</v>
      </c>
      <c r="E47">
        <v>0.22499999999990911</v>
      </c>
      <c r="F47">
        <v>0.22499999999979539</v>
      </c>
      <c r="G47">
        <v>0.2249999999994543</v>
      </c>
      <c r="H47">
        <v>0.2250000000003638</v>
      </c>
      <c r="I47">
        <v>0.2250000000001364</v>
      </c>
      <c r="J47">
        <v>0.22499999999990911</v>
      </c>
      <c r="K47">
        <v>0.22499999999990911</v>
      </c>
      <c r="L47">
        <v>0.22499999999990911</v>
      </c>
      <c r="M47">
        <v>0.22499999999990911</v>
      </c>
      <c r="N47">
        <v>0.2249999999998048</v>
      </c>
      <c r="O47">
        <v>4.6750003454558903E-13</v>
      </c>
    </row>
    <row r="48" spans="1:15" x14ac:dyDescent="0.35">
      <c r="A48" s="1">
        <v>46</v>
      </c>
      <c r="B48">
        <v>0.22999999999956339</v>
      </c>
      <c r="C48">
        <v>0.22999999999956339</v>
      </c>
      <c r="D48">
        <v>0.22999999999956339</v>
      </c>
      <c r="E48">
        <v>0.23000000000001819</v>
      </c>
      <c r="F48">
        <v>0.2299999999999045</v>
      </c>
      <c r="G48">
        <v>0.22999999999956339</v>
      </c>
      <c r="H48">
        <v>0.22999999999956339</v>
      </c>
      <c r="I48">
        <v>0.23000000000024559</v>
      </c>
      <c r="J48">
        <v>0.23000000000001819</v>
      </c>
      <c r="K48">
        <v>0.23000000000001819</v>
      </c>
      <c r="L48">
        <v>0.23000000000001819</v>
      </c>
      <c r="M48">
        <v>0.22999999999979079</v>
      </c>
      <c r="N48">
        <v>0.22999999999981921</v>
      </c>
      <c r="O48">
        <v>2.3725560713908161E-13</v>
      </c>
    </row>
    <row r="49" spans="1:15" x14ac:dyDescent="0.35">
      <c r="A49" s="1">
        <v>47</v>
      </c>
      <c r="B49">
        <v>0.2350000000005821</v>
      </c>
      <c r="C49">
        <v>0.23499999999967261</v>
      </c>
      <c r="D49">
        <v>0.23499999999967261</v>
      </c>
      <c r="E49">
        <v>0.23499999999921781</v>
      </c>
      <c r="F49">
        <v>0.23500000000001359</v>
      </c>
      <c r="G49">
        <v>0.23499999999876309</v>
      </c>
      <c r="H49">
        <v>0.23499999999967261</v>
      </c>
      <c r="I49">
        <v>0.23499999999990001</v>
      </c>
      <c r="J49">
        <v>0.2350000000001273</v>
      </c>
      <c r="K49">
        <v>0.23499999999990001</v>
      </c>
      <c r="L49">
        <v>0.23499999999990001</v>
      </c>
      <c r="M49">
        <v>0.23499999999990001</v>
      </c>
      <c r="N49">
        <v>0.2349999999997768</v>
      </c>
      <c r="O49">
        <v>4.3405186541464391E-13</v>
      </c>
    </row>
    <row r="50" spans="1:15" x14ac:dyDescent="0.35">
      <c r="A50" s="1">
        <v>48</v>
      </c>
      <c r="B50">
        <v>0.23999999999978169</v>
      </c>
      <c r="C50">
        <v>0.24000000000069119</v>
      </c>
      <c r="D50">
        <v>0.23999999999978169</v>
      </c>
      <c r="E50">
        <v>0.23999999999978169</v>
      </c>
      <c r="F50">
        <v>0.23999999999989541</v>
      </c>
      <c r="G50">
        <v>0.23999999999978169</v>
      </c>
      <c r="H50">
        <v>0.23999999999978169</v>
      </c>
      <c r="I50">
        <v>0.24000000000000909</v>
      </c>
      <c r="J50">
        <v>0.24000000000000909</v>
      </c>
      <c r="K50">
        <v>0.24000000000000909</v>
      </c>
      <c r="L50">
        <v>0.23999999999989541</v>
      </c>
      <c r="M50">
        <v>0.23999999999978169</v>
      </c>
      <c r="N50">
        <v>0.23999999999993329</v>
      </c>
      <c r="O50">
        <v>2.4705058828085752E-13</v>
      </c>
    </row>
    <row r="51" spans="1:15" x14ac:dyDescent="0.35">
      <c r="A51" s="1">
        <v>49</v>
      </c>
      <c r="B51">
        <v>0.24500000000080041</v>
      </c>
      <c r="C51">
        <v>0.24499999999989089</v>
      </c>
      <c r="D51">
        <v>0.24499999999898139</v>
      </c>
      <c r="E51">
        <v>0.24499999999943611</v>
      </c>
      <c r="F51">
        <v>0.24499999999989089</v>
      </c>
      <c r="G51">
        <v>0.24499999999898139</v>
      </c>
      <c r="H51">
        <v>0.24499999999989089</v>
      </c>
      <c r="I51">
        <v>0.24499999999989089</v>
      </c>
      <c r="J51">
        <v>0.24500000000011821</v>
      </c>
      <c r="K51">
        <v>0.24500000000000449</v>
      </c>
      <c r="L51">
        <v>0.24500000000000449</v>
      </c>
      <c r="M51">
        <v>0.24499999999989089</v>
      </c>
      <c r="N51">
        <v>0.24499999999981509</v>
      </c>
      <c r="O51">
        <v>4.7407211456605375E-13</v>
      </c>
    </row>
    <row r="52" spans="1:15" x14ac:dyDescent="0.35">
      <c r="A52" s="1">
        <v>50</v>
      </c>
      <c r="B52">
        <v>0.25</v>
      </c>
      <c r="C52">
        <v>0.25</v>
      </c>
      <c r="D52">
        <v>0.25</v>
      </c>
      <c r="E52">
        <v>0.25</v>
      </c>
      <c r="F52">
        <v>0.25</v>
      </c>
      <c r="G52">
        <v>0.25</v>
      </c>
      <c r="H52">
        <v>0.25</v>
      </c>
      <c r="I52">
        <v>0.25</v>
      </c>
      <c r="J52">
        <v>0.25</v>
      </c>
      <c r="K52">
        <v>0.25</v>
      </c>
      <c r="L52">
        <v>0.25</v>
      </c>
      <c r="M52">
        <v>0.25</v>
      </c>
      <c r="N52">
        <v>0.25</v>
      </c>
      <c r="O52">
        <v>0</v>
      </c>
    </row>
    <row r="53" spans="1:15" x14ac:dyDescent="0.35">
      <c r="A53" s="1">
        <v>51</v>
      </c>
      <c r="B53">
        <v>0.25499999999919959</v>
      </c>
      <c r="C53">
        <v>0.25500000000010908</v>
      </c>
      <c r="D53">
        <v>0.25500000000010908</v>
      </c>
      <c r="E53">
        <v>0.25499999999965439</v>
      </c>
      <c r="F53">
        <v>0.25499999999976808</v>
      </c>
      <c r="G53">
        <v>0.25499999999919959</v>
      </c>
      <c r="H53">
        <v>0.25500000000010908</v>
      </c>
      <c r="I53">
        <v>0.25499999999988182</v>
      </c>
      <c r="J53">
        <v>0.25500000000010908</v>
      </c>
      <c r="K53">
        <v>0.25500000000010908</v>
      </c>
      <c r="L53">
        <v>0.25499999999988182</v>
      </c>
      <c r="M53">
        <v>0.25499999999988182</v>
      </c>
      <c r="N53">
        <v>0.25499999999983441</v>
      </c>
      <c r="O53">
        <v>3.1973601273395982E-13</v>
      </c>
    </row>
    <row r="54" spans="1:15" x14ac:dyDescent="0.35">
      <c r="A54" s="1">
        <v>52</v>
      </c>
      <c r="B54">
        <v>0.26000000000021828</v>
      </c>
      <c r="C54">
        <v>0.25999999999930878</v>
      </c>
      <c r="D54">
        <v>0.26000000000021828</v>
      </c>
      <c r="E54">
        <v>0.25999999999976348</v>
      </c>
      <c r="F54">
        <v>0.25999999999987722</v>
      </c>
      <c r="G54">
        <v>0.25999999999930878</v>
      </c>
      <c r="H54">
        <v>0.25999999999930878</v>
      </c>
      <c r="I54">
        <v>0.25999999999999091</v>
      </c>
      <c r="J54">
        <v>0.26000000000021828</v>
      </c>
      <c r="K54">
        <v>0.25999999999999091</v>
      </c>
      <c r="L54">
        <v>0.25999999999999091</v>
      </c>
      <c r="M54">
        <v>0.25999999999976348</v>
      </c>
      <c r="N54">
        <v>0.25999999999982992</v>
      </c>
      <c r="O54">
        <v>3.3615855313680861E-13</v>
      </c>
    </row>
    <row r="55" spans="1:15" x14ac:dyDescent="0.35">
      <c r="A55" s="1">
        <v>53</v>
      </c>
      <c r="B55">
        <v>0.26499999999941792</v>
      </c>
      <c r="C55">
        <v>0.26499999999941792</v>
      </c>
      <c r="D55">
        <v>0.26499999999941792</v>
      </c>
      <c r="E55">
        <v>0.26499999999987273</v>
      </c>
      <c r="F55">
        <v>0.26499999999987273</v>
      </c>
      <c r="G55">
        <v>0.26499999999941792</v>
      </c>
      <c r="H55">
        <v>0.26499999999941792</v>
      </c>
      <c r="I55">
        <v>0.26500000000009999</v>
      </c>
      <c r="J55">
        <v>0.26500000000009999</v>
      </c>
      <c r="K55">
        <v>0.26499999999998641</v>
      </c>
      <c r="L55">
        <v>0.26499999999987273</v>
      </c>
      <c r="M55">
        <v>0.26499999999987273</v>
      </c>
      <c r="N55">
        <v>0.26499999999973062</v>
      </c>
      <c r="O55">
        <v>2.7507112067441408E-13</v>
      </c>
    </row>
    <row r="56" spans="1:15" x14ac:dyDescent="0.35">
      <c r="A56" s="1">
        <v>54</v>
      </c>
      <c r="B56">
        <v>0.27000000000043661</v>
      </c>
      <c r="C56">
        <v>0.26999999999952712</v>
      </c>
      <c r="D56">
        <v>0.26999999999952712</v>
      </c>
      <c r="E56">
        <v>0.26999999999998181</v>
      </c>
      <c r="F56">
        <v>0.26999999999986812</v>
      </c>
      <c r="G56">
        <v>0.26999999999861762</v>
      </c>
      <c r="H56">
        <v>0.26999999999952712</v>
      </c>
      <c r="I56">
        <v>0.27000000000020918</v>
      </c>
      <c r="J56">
        <v>0.26999999999998181</v>
      </c>
      <c r="K56">
        <v>0.26999999999998181</v>
      </c>
      <c r="L56">
        <v>0.26999999999998181</v>
      </c>
      <c r="M56">
        <v>0.26999999999998181</v>
      </c>
      <c r="N56">
        <v>0.26999999999980179</v>
      </c>
      <c r="O56">
        <v>4.4384588378258482E-13</v>
      </c>
    </row>
    <row r="57" spans="1:15" x14ac:dyDescent="0.35">
      <c r="A57" s="1">
        <v>55</v>
      </c>
      <c r="B57">
        <v>0.2749999999996362</v>
      </c>
      <c r="C57">
        <v>0.2750000000005457</v>
      </c>
      <c r="D57">
        <v>0.2749999999996362</v>
      </c>
      <c r="E57">
        <v>0.2749999999996362</v>
      </c>
      <c r="F57">
        <v>0.27499999999997732</v>
      </c>
      <c r="G57">
        <v>0.2749999999996362</v>
      </c>
      <c r="H57">
        <v>0.2749999999996362</v>
      </c>
      <c r="I57">
        <v>0.27499999999986358</v>
      </c>
      <c r="J57">
        <v>0.27500000000009089</v>
      </c>
      <c r="K57">
        <v>0.27499999999986358</v>
      </c>
      <c r="L57">
        <v>0.27499999999986358</v>
      </c>
      <c r="M57">
        <v>0.27499999999986358</v>
      </c>
      <c r="N57">
        <v>0.27499999999985408</v>
      </c>
      <c r="O57">
        <v>2.5614397835128548E-13</v>
      </c>
    </row>
    <row r="58" spans="1:15" x14ac:dyDescent="0.35">
      <c r="A58" s="1">
        <v>56</v>
      </c>
      <c r="B58">
        <v>0.27999999999883579</v>
      </c>
      <c r="C58">
        <v>0.27999999999974529</v>
      </c>
      <c r="D58">
        <v>0.27999999999883579</v>
      </c>
      <c r="E58">
        <v>0.27999999999974529</v>
      </c>
      <c r="F58">
        <v>0.27999999999985897</v>
      </c>
      <c r="G58">
        <v>0.27999999999883579</v>
      </c>
      <c r="H58">
        <v>0.28000000000065478</v>
      </c>
      <c r="I58">
        <v>0.27999999999997272</v>
      </c>
      <c r="J58">
        <v>0.27999999999997272</v>
      </c>
      <c r="K58">
        <v>0.27999999999997272</v>
      </c>
      <c r="L58">
        <v>0.27999999999985897</v>
      </c>
      <c r="M58">
        <v>0.27999999999997272</v>
      </c>
      <c r="N58">
        <v>0.2799999999996885</v>
      </c>
      <c r="O58">
        <v>5.4027147101217895E-13</v>
      </c>
    </row>
    <row r="59" spans="1:15" x14ac:dyDescent="0.35">
      <c r="A59" s="1">
        <v>57</v>
      </c>
      <c r="B59">
        <v>0.28499999999985448</v>
      </c>
      <c r="C59">
        <v>0.28499999999985448</v>
      </c>
      <c r="D59">
        <v>0.28499999999985448</v>
      </c>
      <c r="E59">
        <v>0.28499999999985448</v>
      </c>
      <c r="F59">
        <v>0.28499999999985448</v>
      </c>
      <c r="G59">
        <v>0.28499999999985448</v>
      </c>
      <c r="H59">
        <v>0.28499999999985448</v>
      </c>
      <c r="I59">
        <v>0.28500000000008191</v>
      </c>
      <c r="J59">
        <v>0.28500000000008191</v>
      </c>
      <c r="K59">
        <v>0.28499999999996822</v>
      </c>
      <c r="L59">
        <v>0.28499999999996822</v>
      </c>
      <c r="M59">
        <v>0.28499999999985448</v>
      </c>
      <c r="N59">
        <v>0.28499999999991132</v>
      </c>
      <c r="O59">
        <v>8.6853986150067401E-14</v>
      </c>
    </row>
    <row r="60" spans="1:15" x14ac:dyDescent="0.35">
      <c r="A60" s="1">
        <v>58</v>
      </c>
      <c r="B60">
        <v>0.28999999999905413</v>
      </c>
      <c r="C60">
        <v>0.28999999999996362</v>
      </c>
      <c r="D60">
        <v>0.28999999999905413</v>
      </c>
      <c r="E60">
        <v>0.28999999999950887</v>
      </c>
      <c r="F60">
        <v>0.28999999999996362</v>
      </c>
      <c r="G60">
        <v>0.28999999999905413</v>
      </c>
      <c r="H60">
        <v>0.28999999999996362</v>
      </c>
      <c r="I60">
        <v>0.28999999999996362</v>
      </c>
      <c r="J60">
        <v>0.28999999999996362</v>
      </c>
      <c r="K60">
        <v>0.28999999999996362</v>
      </c>
      <c r="L60">
        <v>0.28999999999996362</v>
      </c>
      <c r="M60">
        <v>0.28999999999996362</v>
      </c>
      <c r="N60">
        <v>0.28999999999969828</v>
      </c>
      <c r="O60">
        <v>3.9199526495065119E-13</v>
      </c>
    </row>
    <row r="61" spans="1:15" x14ac:dyDescent="0.35">
      <c r="A61" s="1">
        <v>59</v>
      </c>
      <c r="B61">
        <v>0.29500000000007282</v>
      </c>
      <c r="C61">
        <v>0.29500000000007282</v>
      </c>
      <c r="D61">
        <v>0.29500000000007282</v>
      </c>
      <c r="E61">
        <v>0.29500000000007282</v>
      </c>
      <c r="F61">
        <v>0.2949999999997317</v>
      </c>
      <c r="G61">
        <v>0.29499999999916332</v>
      </c>
      <c r="H61">
        <v>0.29500000000007282</v>
      </c>
      <c r="I61">
        <v>0.29499999999984539</v>
      </c>
      <c r="J61">
        <v>0.29500000000007282</v>
      </c>
      <c r="K61">
        <v>0.29500000000007282</v>
      </c>
      <c r="L61">
        <v>0.29499999999984539</v>
      </c>
      <c r="M61">
        <v>0.29499999999984539</v>
      </c>
      <c r="N61">
        <v>0.29499999999991172</v>
      </c>
      <c r="O61">
        <v>2.5615287560327232E-13</v>
      </c>
    </row>
    <row r="62" spans="1:15" x14ac:dyDescent="0.35">
      <c r="A62" s="1">
        <v>60</v>
      </c>
      <c r="B62">
        <v>0.2999999999992724</v>
      </c>
      <c r="C62">
        <v>0.2999999999992724</v>
      </c>
      <c r="D62">
        <v>0.2999999999992724</v>
      </c>
      <c r="E62">
        <v>0.29999999999972721</v>
      </c>
      <c r="F62">
        <v>0.29999999999984078</v>
      </c>
      <c r="G62">
        <v>0.2999999999992724</v>
      </c>
      <c r="H62">
        <v>0.3000000000001819</v>
      </c>
      <c r="I62">
        <v>0.29999999999995453</v>
      </c>
      <c r="J62">
        <v>0.3000000000001819</v>
      </c>
      <c r="K62">
        <v>0.30000000000006821</v>
      </c>
      <c r="L62">
        <v>0.29999999999995453</v>
      </c>
      <c r="M62">
        <v>0.29999999999995453</v>
      </c>
      <c r="N62">
        <v>0.29999999999974608</v>
      </c>
      <c r="O62">
        <v>3.5599548341408539E-13</v>
      </c>
    </row>
    <row r="63" spans="1:15" x14ac:dyDescent="0.35">
      <c r="A63" s="1">
        <v>61</v>
      </c>
      <c r="B63">
        <v>0.30500000000029098</v>
      </c>
      <c r="C63">
        <v>0.30499999999938149</v>
      </c>
      <c r="D63">
        <v>0.30500000000029098</v>
      </c>
      <c r="E63">
        <v>0.30499999999983629</v>
      </c>
      <c r="F63">
        <v>0.30499999999994998</v>
      </c>
      <c r="G63">
        <v>0.30500000000029098</v>
      </c>
      <c r="H63">
        <v>0.30499999999938149</v>
      </c>
      <c r="I63">
        <v>0.30500000000006372</v>
      </c>
      <c r="J63">
        <v>0.30500000000029098</v>
      </c>
      <c r="K63">
        <v>0.30499999999994998</v>
      </c>
      <c r="L63">
        <v>0.30499999999983629</v>
      </c>
      <c r="M63">
        <v>0.30499999999983629</v>
      </c>
      <c r="N63">
        <v>0.30499999999994992</v>
      </c>
      <c r="O63">
        <v>3.1134254211420189E-13</v>
      </c>
    </row>
    <row r="64" spans="1:15" x14ac:dyDescent="0.35">
      <c r="A64" s="1">
        <v>62</v>
      </c>
      <c r="B64">
        <v>0.30999999999949068</v>
      </c>
      <c r="C64">
        <v>0.31000000000040018</v>
      </c>
      <c r="D64">
        <v>0.31000000000040018</v>
      </c>
      <c r="E64">
        <v>0.30999999999994537</v>
      </c>
      <c r="F64">
        <v>0.30999999999983169</v>
      </c>
      <c r="G64">
        <v>0.30999999999949068</v>
      </c>
      <c r="H64">
        <v>0.30999999999949068</v>
      </c>
      <c r="I64">
        <v>0.3100000000001728</v>
      </c>
      <c r="J64">
        <v>0.30999999999994537</v>
      </c>
      <c r="K64">
        <v>0.30999999999994537</v>
      </c>
      <c r="L64">
        <v>0.30999999999994537</v>
      </c>
      <c r="M64">
        <v>0.30999999999994537</v>
      </c>
      <c r="N64">
        <v>0.30999999999991701</v>
      </c>
      <c r="O64">
        <v>3.012334968986295E-13</v>
      </c>
    </row>
    <row r="65" spans="1:15" x14ac:dyDescent="0.35">
      <c r="A65" s="1">
        <v>63</v>
      </c>
      <c r="B65">
        <v>0.31500000000050932</v>
      </c>
      <c r="C65">
        <v>0.31499999999959982</v>
      </c>
      <c r="D65">
        <v>0.31500000000050932</v>
      </c>
      <c r="E65">
        <v>0.31500000000005463</v>
      </c>
      <c r="F65">
        <v>0.31499999999994088</v>
      </c>
      <c r="G65">
        <v>0.31499999999869033</v>
      </c>
      <c r="H65">
        <v>0.31499999999959982</v>
      </c>
      <c r="I65">
        <v>0.3149999999998272</v>
      </c>
      <c r="J65">
        <v>0.31500000000005463</v>
      </c>
      <c r="K65">
        <v>0.3149999999998272</v>
      </c>
      <c r="L65">
        <v>0.3149999999998272</v>
      </c>
      <c r="M65">
        <v>0.3149999999998272</v>
      </c>
      <c r="N65">
        <v>0.31499999999985562</v>
      </c>
      <c r="O65">
        <v>4.5028864872212548E-13</v>
      </c>
    </row>
    <row r="66" spans="1:15" x14ac:dyDescent="0.35">
      <c r="A66" s="1">
        <v>64</v>
      </c>
      <c r="B66">
        <v>0.31999999999970902</v>
      </c>
      <c r="C66">
        <v>0.31999999999970902</v>
      </c>
      <c r="D66">
        <v>0.31999999999970902</v>
      </c>
      <c r="E66">
        <v>0.31999999999970902</v>
      </c>
      <c r="F66">
        <v>0.31999999999982259</v>
      </c>
      <c r="G66">
        <v>0.31999999999970902</v>
      </c>
      <c r="H66">
        <v>0.31999999999970902</v>
      </c>
      <c r="I66">
        <v>0.31999999999993628</v>
      </c>
      <c r="J66">
        <v>0.32000000000016371</v>
      </c>
      <c r="K66">
        <v>0.31999999999993628</v>
      </c>
      <c r="L66">
        <v>0.31999999999993628</v>
      </c>
      <c r="M66">
        <v>0.31999999999993628</v>
      </c>
      <c r="N66">
        <v>0.31999999999983209</v>
      </c>
      <c r="O66">
        <v>1.4270159793946919E-13</v>
      </c>
    </row>
    <row r="67" spans="1:15" x14ac:dyDescent="0.35">
      <c r="A67" s="1">
        <v>65</v>
      </c>
      <c r="B67">
        <v>0.3250000000007276</v>
      </c>
      <c r="C67">
        <v>0.3249999999998181</v>
      </c>
      <c r="D67">
        <v>0.3249999999998181</v>
      </c>
      <c r="E67">
        <v>0.32499999999936341</v>
      </c>
      <c r="F67">
        <v>0.32499999999993179</v>
      </c>
      <c r="G67">
        <v>0.32499999999890861</v>
      </c>
      <c r="H67">
        <v>0.3249999999998181</v>
      </c>
      <c r="I67">
        <v>0.32500000000004547</v>
      </c>
      <c r="J67">
        <v>0.32500000000004547</v>
      </c>
      <c r="K67">
        <v>0.32499999999993179</v>
      </c>
      <c r="L67">
        <v>0.32499999999993179</v>
      </c>
      <c r="M67">
        <v>0.3249999999998181</v>
      </c>
      <c r="N67">
        <v>0.32499999999984652</v>
      </c>
      <c r="O67">
        <v>4.0759261562695181E-13</v>
      </c>
    </row>
    <row r="68" spans="1:15" x14ac:dyDescent="0.35">
      <c r="A68" s="1">
        <v>66</v>
      </c>
      <c r="B68">
        <v>0.32999999999992718</v>
      </c>
      <c r="C68">
        <v>0.32999999999992718</v>
      </c>
      <c r="D68">
        <v>0.32999999999992718</v>
      </c>
      <c r="E68">
        <v>0.32999999999992718</v>
      </c>
      <c r="F68">
        <v>0.32999999999992718</v>
      </c>
      <c r="G68">
        <v>0.32999999999992718</v>
      </c>
      <c r="H68">
        <v>0.32999999999992718</v>
      </c>
      <c r="I68">
        <v>0.32999999999992718</v>
      </c>
      <c r="J68">
        <v>0.33000000000015461</v>
      </c>
      <c r="K68">
        <v>0.32999999999992718</v>
      </c>
      <c r="L68">
        <v>0.33000000000004093</v>
      </c>
      <c r="M68">
        <v>0.32999999999992718</v>
      </c>
      <c r="N68">
        <v>0.32999999999995561</v>
      </c>
      <c r="O68">
        <v>6.7676635032295399E-14</v>
      </c>
    </row>
    <row r="69" spans="1:15" x14ac:dyDescent="0.35">
      <c r="A69" s="1">
        <v>67</v>
      </c>
      <c r="B69">
        <v>0.33499999999912689</v>
      </c>
      <c r="C69">
        <v>0.33499999999912689</v>
      </c>
      <c r="D69">
        <v>0.33499999999912689</v>
      </c>
      <c r="E69">
        <v>0.33499999999958158</v>
      </c>
      <c r="F69">
        <v>0.33500000000003638</v>
      </c>
      <c r="G69">
        <v>0.33499999999912689</v>
      </c>
      <c r="H69">
        <v>0.33500000000003638</v>
      </c>
      <c r="I69">
        <v>0.33499999999980901</v>
      </c>
      <c r="J69">
        <v>0.33500000000003638</v>
      </c>
      <c r="K69">
        <v>0.33500000000003638</v>
      </c>
      <c r="L69">
        <v>0.33499999999980901</v>
      </c>
      <c r="M69">
        <v>0.33499999999980901</v>
      </c>
      <c r="N69">
        <v>0.33499999999963848</v>
      </c>
      <c r="O69">
        <v>3.8413211840839502E-13</v>
      </c>
    </row>
    <row r="70" spans="1:15" x14ac:dyDescent="0.35">
      <c r="A70" s="1">
        <v>68</v>
      </c>
      <c r="B70">
        <v>0.34000000000014552</v>
      </c>
      <c r="C70">
        <v>0.33999999999923602</v>
      </c>
      <c r="D70">
        <v>0.34000000000014552</v>
      </c>
      <c r="E70">
        <v>0.34000000000014552</v>
      </c>
      <c r="F70">
        <v>0.33999999999980451</v>
      </c>
      <c r="G70">
        <v>0.34000000000014552</v>
      </c>
      <c r="H70">
        <v>0.34000000000014552</v>
      </c>
      <c r="I70">
        <v>0.33999999999991809</v>
      </c>
      <c r="J70">
        <v>0.34000000000014552</v>
      </c>
      <c r="K70">
        <v>0.34000000000003178</v>
      </c>
      <c r="L70">
        <v>0.33999999999991809</v>
      </c>
      <c r="M70">
        <v>0.33999999999991809</v>
      </c>
      <c r="N70">
        <v>0.33999999999997499</v>
      </c>
      <c r="O70">
        <v>2.5208312645460171E-13</v>
      </c>
    </row>
    <row r="71" spans="1:15" x14ac:dyDescent="0.35">
      <c r="A71" s="1">
        <v>69</v>
      </c>
      <c r="B71">
        <v>0.34499999999934522</v>
      </c>
      <c r="C71">
        <v>0.34500000000025471</v>
      </c>
      <c r="D71">
        <v>0.34499999999934522</v>
      </c>
      <c r="E71">
        <v>0.34499999999979991</v>
      </c>
      <c r="F71">
        <v>0.3449999999999136</v>
      </c>
      <c r="G71">
        <v>0.34499999999934522</v>
      </c>
      <c r="H71">
        <v>0.34499999999934522</v>
      </c>
      <c r="I71">
        <v>0.34500000000002728</v>
      </c>
      <c r="J71">
        <v>0.34500000000025471</v>
      </c>
      <c r="K71">
        <v>0.3449999999999136</v>
      </c>
      <c r="L71">
        <v>0.34499999999979991</v>
      </c>
      <c r="M71">
        <v>0.34499999999979991</v>
      </c>
      <c r="N71">
        <v>0.344999999999762</v>
      </c>
      <c r="O71">
        <v>3.2926818807076152E-13</v>
      </c>
    </row>
    <row r="72" spans="1:15" x14ac:dyDescent="0.35">
      <c r="A72" s="1">
        <v>70</v>
      </c>
      <c r="B72">
        <v>0.34999999999854481</v>
      </c>
      <c r="C72">
        <v>0.3499999999994543</v>
      </c>
      <c r="D72">
        <v>0.3500000000003638</v>
      </c>
      <c r="E72">
        <v>0.34999999999990911</v>
      </c>
      <c r="F72">
        <v>0.34999999999979542</v>
      </c>
      <c r="G72">
        <v>0.3499999999994543</v>
      </c>
      <c r="H72">
        <v>0.3500000000003638</v>
      </c>
      <c r="I72">
        <v>0.35000000000013642</v>
      </c>
      <c r="J72">
        <v>0.34999999999990911</v>
      </c>
      <c r="K72">
        <v>0.34999999999990911</v>
      </c>
      <c r="L72">
        <v>0.34999999999990911</v>
      </c>
      <c r="M72">
        <v>0.34999999999990911</v>
      </c>
      <c r="N72">
        <v>0.34999999999980491</v>
      </c>
      <c r="O72">
        <v>4.6750162705680994E-13</v>
      </c>
    </row>
    <row r="73" spans="1:15" x14ac:dyDescent="0.35">
      <c r="A73" s="1">
        <v>71</v>
      </c>
      <c r="B73">
        <v>0.35499999999956339</v>
      </c>
      <c r="C73">
        <v>0.35499999999956339</v>
      </c>
      <c r="D73">
        <v>0.35499999999956339</v>
      </c>
      <c r="E73">
        <v>0.35500000000001819</v>
      </c>
      <c r="F73">
        <v>0.3549999999999045</v>
      </c>
      <c r="G73">
        <v>0.35499999999956339</v>
      </c>
      <c r="H73">
        <v>0.35499999999956339</v>
      </c>
      <c r="I73">
        <v>0.35500000000024562</v>
      </c>
      <c r="J73">
        <v>0.35500000000001819</v>
      </c>
      <c r="K73">
        <v>0.35500000000001819</v>
      </c>
      <c r="L73">
        <v>0.35500000000001819</v>
      </c>
      <c r="M73">
        <v>0.35499999999979082</v>
      </c>
      <c r="N73">
        <v>0.35499999999981918</v>
      </c>
      <c r="O73">
        <v>2.37259486475831E-13</v>
      </c>
    </row>
    <row r="74" spans="1:15" x14ac:dyDescent="0.35">
      <c r="A74" s="1">
        <v>72</v>
      </c>
      <c r="B74">
        <v>0.36000000000058208</v>
      </c>
      <c r="C74">
        <v>0.35999999999967258</v>
      </c>
      <c r="D74">
        <v>0.35999999999967258</v>
      </c>
      <c r="E74">
        <v>0.35999999999921778</v>
      </c>
      <c r="F74">
        <v>0.35999999999978632</v>
      </c>
      <c r="G74">
        <v>0.35999999999876309</v>
      </c>
      <c r="H74">
        <v>0.35999999999967258</v>
      </c>
      <c r="I74">
        <v>0.35999999999990001</v>
      </c>
      <c r="J74">
        <v>0.36000000000012727</v>
      </c>
      <c r="K74">
        <v>0.35999999999990001</v>
      </c>
      <c r="L74">
        <v>0.35999999999990001</v>
      </c>
      <c r="M74">
        <v>0.35999999999990001</v>
      </c>
      <c r="N74">
        <v>0.35999999999975779</v>
      </c>
      <c r="O74">
        <v>4.2822452200042838E-13</v>
      </c>
    </row>
    <row r="75" spans="1:15" x14ac:dyDescent="0.35">
      <c r="A75" s="1">
        <v>73</v>
      </c>
      <c r="B75">
        <v>0.36499999999978172</v>
      </c>
      <c r="C75">
        <v>0.36500000000069122</v>
      </c>
      <c r="D75">
        <v>0.36499999999978172</v>
      </c>
      <c r="E75">
        <v>0.36499999999978172</v>
      </c>
      <c r="F75">
        <v>0.36499999999989541</v>
      </c>
      <c r="G75">
        <v>0.36499999999978172</v>
      </c>
      <c r="H75">
        <v>0.36499999999978172</v>
      </c>
      <c r="I75">
        <v>0.36500000000000909</v>
      </c>
      <c r="J75">
        <v>0.36500000000000909</v>
      </c>
      <c r="K75">
        <v>0.36500000000000909</v>
      </c>
      <c r="L75">
        <v>0.36499999999989541</v>
      </c>
      <c r="M75">
        <v>0.36499999999978172</v>
      </c>
      <c r="N75">
        <v>0.36499999999993332</v>
      </c>
      <c r="O75">
        <v>2.4704916933116841E-13</v>
      </c>
    </row>
    <row r="76" spans="1:15" x14ac:dyDescent="0.35">
      <c r="A76" s="1">
        <v>74</v>
      </c>
      <c r="B76">
        <v>0.37000000000080041</v>
      </c>
      <c r="C76">
        <v>0.36999999999989092</v>
      </c>
      <c r="D76">
        <v>0.36999999999898142</v>
      </c>
      <c r="E76">
        <v>0.36999999999943611</v>
      </c>
      <c r="F76">
        <v>0.36999999999989092</v>
      </c>
      <c r="G76">
        <v>0.36999999999898142</v>
      </c>
      <c r="H76">
        <v>0.36999999999989092</v>
      </c>
      <c r="I76">
        <v>0.36999999999989092</v>
      </c>
      <c r="J76">
        <v>0.37000000000011818</v>
      </c>
      <c r="K76">
        <v>0.37000000000000449</v>
      </c>
      <c r="L76">
        <v>0.37000000000000449</v>
      </c>
      <c r="M76">
        <v>0.36999999999989092</v>
      </c>
      <c r="N76">
        <v>0.36999999999981509</v>
      </c>
      <c r="O76">
        <v>4.7406434993333925E-13</v>
      </c>
    </row>
    <row r="77" spans="1:15" x14ac:dyDescent="0.35">
      <c r="A77" s="1">
        <v>75</v>
      </c>
      <c r="B77">
        <v>0.375</v>
      </c>
      <c r="C77">
        <v>0.375</v>
      </c>
      <c r="D77">
        <v>0.375</v>
      </c>
      <c r="E77">
        <v>0.375</v>
      </c>
      <c r="F77">
        <v>0.375</v>
      </c>
      <c r="G77">
        <v>0.375</v>
      </c>
      <c r="H77">
        <v>0.375</v>
      </c>
      <c r="I77">
        <v>0.375</v>
      </c>
      <c r="J77">
        <v>0.375</v>
      </c>
      <c r="K77">
        <v>0.375</v>
      </c>
      <c r="L77">
        <v>0.375</v>
      </c>
      <c r="M77">
        <v>0.375</v>
      </c>
      <c r="N77">
        <v>0.375</v>
      </c>
      <c r="O77">
        <v>0</v>
      </c>
    </row>
    <row r="78" spans="1:15" x14ac:dyDescent="0.35">
      <c r="A78" s="1">
        <v>76</v>
      </c>
      <c r="B78">
        <v>0.37999999999919959</v>
      </c>
      <c r="C78">
        <v>0.38000000000010908</v>
      </c>
      <c r="D78">
        <v>0.38000000000010908</v>
      </c>
      <c r="E78">
        <v>0.37999999999965439</v>
      </c>
      <c r="F78">
        <v>0.37999999999976808</v>
      </c>
      <c r="G78">
        <v>0.37999999999919959</v>
      </c>
      <c r="H78">
        <v>0.38000000000010908</v>
      </c>
      <c r="I78">
        <v>0.37999999999988182</v>
      </c>
      <c r="J78">
        <v>0.38000000000010908</v>
      </c>
      <c r="K78">
        <v>0.38000000000010908</v>
      </c>
      <c r="L78">
        <v>0.37999999999988182</v>
      </c>
      <c r="M78">
        <v>0.37999999999988182</v>
      </c>
      <c r="N78">
        <v>0.37999999999983441</v>
      </c>
      <c r="O78">
        <v>3.1973601273395982E-13</v>
      </c>
    </row>
    <row r="79" spans="1:15" x14ac:dyDescent="0.35">
      <c r="A79" s="1">
        <v>77</v>
      </c>
      <c r="B79">
        <v>0.38500000000021828</v>
      </c>
      <c r="C79">
        <v>0.38499999999930878</v>
      </c>
      <c r="D79">
        <v>0.38500000000021828</v>
      </c>
      <c r="E79">
        <v>0.38499999999976348</v>
      </c>
      <c r="F79">
        <v>0.38499999999987722</v>
      </c>
      <c r="G79">
        <v>0.38499999999930878</v>
      </c>
      <c r="H79">
        <v>0.38499999999930878</v>
      </c>
      <c r="I79">
        <v>0.38499999999999091</v>
      </c>
      <c r="J79">
        <v>0.38500000000021828</v>
      </c>
      <c r="K79">
        <v>0.38499999999999091</v>
      </c>
      <c r="L79">
        <v>0.38499999999999091</v>
      </c>
      <c r="M79">
        <v>0.38499999999976348</v>
      </c>
      <c r="N79">
        <v>0.38499999999982992</v>
      </c>
      <c r="O79">
        <v>3.3615855313680861E-13</v>
      </c>
    </row>
    <row r="80" spans="1:15" x14ac:dyDescent="0.35">
      <c r="A80" s="1">
        <v>78</v>
      </c>
      <c r="B80">
        <v>0.38999999999941792</v>
      </c>
      <c r="C80">
        <v>0.38999999999941792</v>
      </c>
      <c r="D80">
        <v>0.38999999999941792</v>
      </c>
      <c r="E80">
        <v>0.38999999999987273</v>
      </c>
      <c r="F80">
        <v>0.38999999999987273</v>
      </c>
      <c r="G80">
        <v>0.38999999999941792</v>
      </c>
      <c r="H80">
        <v>0.38999999999941792</v>
      </c>
      <c r="I80">
        <v>0.39000000000009999</v>
      </c>
      <c r="J80">
        <v>0.39000000000032742</v>
      </c>
      <c r="K80">
        <v>0.38999999999998641</v>
      </c>
      <c r="L80">
        <v>0.38999999999987273</v>
      </c>
      <c r="M80">
        <v>0.38999999999987273</v>
      </c>
      <c r="N80">
        <v>0.38999999999974949</v>
      </c>
      <c r="O80">
        <v>3.0597027231640508E-13</v>
      </c>
    </row>
    <row r="81" spans="1:15" x14ac:dyDescent="0.35">
      <c r="A81" s="1">
        <v>79</v>
      </c>
      <c r="B81">
        <v>0.39500000000043661</v>
      </c>
      <c r="C81">
        <v>0.39499999999952712</v>
      </c>
      <c r="D81">
        <v>0.39499999999952712</v>
      </c>
      <c r="E81">
        <v>0.39499999999998181</v>
      </c>
      <c r="F81">
        <v>0.39499999999986812</v>
      </c>
      <c r="G81">
        <v>0.39499999999861762</v>
      </c>
      <c r="H81">
        <v>0.39499999999952712</v>
      </c>
      <c r="I81">
        <v>0.39500000000020918</v>
      </c>
      <c r="J81">
        <v>0.39499999999998181</v>
      </c>
      <c r="K81">
        <v>0.39499999999998181</v>
      </c>
      <c r="L81">
        <v>0.39499999999998181</v>
      </c>
      <c r="M81">
        <v>0.39499999999998181</v>
      </c>
      <c r="N81">
        <v>0.39499999999980179</v>
      </c>
      <c r="O81">
        <v>4.4384588378258482E-13</v>
      </c>
    </row>
    <row r="82" spans="1:15" x14ac:dyDescent="0.35">
      <c r="A82" s="1">
        <v>80</v>
      </c>
      <c r="B82">
        <v>0.3999999999996362</v>
      </c>
      <c r="C82">
        <v>0.4000000000005457</v>
      </c>
      <c r="D82">
        <v>0.3999999999996362</v>
      </c>
      <c r="E82">
        <v>0.3999999999996362</v>
      </c>
      <c r="F82">
        <v>0.39999999999997732</v>
      </c>
      <c r="G82">
        <v>0.3999999999996362</v>
      </c>
      <c r="H82">
        <v>0.3999999999996362</v>
      </c>
      <c r="I82">
        <v>0.39999999999986358</v>
      </c>
      <c r="J82">
        <v>0.40000000000009089</v>
      </c>
      <c r="K82">
        <v>0.39999999999986358</v>
      </c>
      <c r="L82">
        <v>0.39999999999986358</v>
      </c>
      <c r="M82">
        <v>0.39999999999986358</v>
      </c>
      <c r="N82">
        <v>0.39999999999985408</v>
      </c>
      <c r="O82">
        <v>2.5614397835128548E-13</v>
      </c>
    </row>
    <row r="83" spans="1:15" x14ac:dyDescent="0.35">
      <c r="A83" s="1">
        <v>81</v>
      </c>
      <c r="B83">
        <v>0.40499999999883579</v>
      </c>
      <c r="C83">
        <v>0.40499999999974529</v>
      </c>
      <c r="D83">
        <v>0.40499999999883579</v>
      </c>
      <c r="E83">
        <v>0.40499999999974529</v>
      </c>
      <c r="F83">
        <v>0.40499999999985897</v>
      </c>
      <c r="G83">
        <v>0.40499999999883579</v>
      </c>
      <c r="H83">
        <v>0.40500000000065478</v>
      </c>
      <c r="I83">
        <v>0.40499999999997272</v>
      </c>
      <c r="J83">
        <v>0.40499999999997272</v>
      </c>
      <c r="K83">
        <v>0.40499999999997272</v>
      </c>
      <c r="L83">
        <v>0.40499999999985897</v>
      </c>
      <c r="M83">
        <v>0.40499999999997272</v>
      </c>
      <c r="N83">
        <v>0.4049999999996885</v>
      </c>
      <c r="O83">
        <v>5.4027147101217895E-13</v>
      </c>
    </row>
    <row r="84" spans="1:15" x14ac:dyDescent="0.35">
      <c r="A84" s="1">
        <v>82</v>
      </c>
      <c r="B84">
        <v>0.40999999999985448</v>
      </c>
      <c r="C84">
        <v>0.40999999999985448</v>
      </c>
      <c r="D84">
        <v>0.40999999999985448</v>
      </c>
      <c r="E84">
        <v>0.40999999999985448</v>
      </c>
      <c r="F84">
        <v>0.40999999999985448</v>
      </c>
      <c r="G84">
        <v>0.40999999999985448</v>
      </c>
      <c r="H84">
        <v>0.40999999999985448</v>
      </c>
      <c r="I84">
        <v>0.41000000000008191</v>
      </c>
      <c r="J84">
        <v>0.41000000000008191</v>
      </c>
      <c r="K84">
        <v>0.40999999999996822</v>
      </c>
      <c r="L84">
        <v>0.40999999999996822</v>
      </c>
      <c r="M84">
        <v>0.40999999999985448</v>
      </c>
      <c r="N84">
        <v>0.40999999999991132</v>
      </c>
      <c r="O84">
        <v>8.6853986150067401E-14</v>
      </c>
    </row>
    <row r="85" spans="1:15" x14ac:dyDescent="0.35">
      <c r="A85" s="1">
        <v>83</v>
      </c>
      <c r="B85">
        <v>0.41499999999905413</v>
      </c>
      <c r="C85">
        <v>0.41499999999996362</v>
      </c>
      <c r="D85">
        <v>0.41499999999905413</v>
      </c>
      <c r="E85">
        <v>0.41499999999950887</v>
      </c>
      <c r="F85">
        <v>0.41499999999996362</v>
      </c>
      <c r="G85">
        <v>0.41499999999905413</v>
      </c>
      <c r="H85">
        <v>0.41499999999996362</v>
      </c>
      <c r="I85">
        <v>0.41499999999996362</v>
      </c>
      <c r="J85">
        <v>0.41499999999996362</v>
      </c>
      <c r="K85">
        <v>0.41499999999996362</v>
      </c>
      <c r="L85">
        <v>0.41499999999996362</v>
      </c>
      <c r="M85">
        <v>0.41499999999996362</v>
      </c>
      <c r="N85">
        <v>0.41499999999969828</v>
      </c>
      <c r="O85">
        <v>3.9199526495065119E-13</v>
      </c>
    </row>
    <row r="86" spans="1:15" x14ac:dyDescent="0.35">
      <c r="A86" s="1">
        <v>84</v>
      </c>
      <c r="B86">
        <v>0.42000000000007282</v>
      </c>
      <c r="C86">
        <v>0.42000000000007282</v>
      </c>
      <c r="D86">
        <v>0.42000000000007282</v>
      </c>
      <c r="E86">
        <v>0.42000000000007282</v>
      </c>
      <c r="F86">
        <v>0.4199999999997317</v>
      </c>
      <c r="G86">
        <v>0.41999999999916332</v>
      </c>
      <c r="H86">
        <v>0.42000000000007282</v>
      </c>
      <c r="I86">
        <v>0.41999999999984539</v>
      </c>
      <c r="J86">
        <v>0.42000000000007282</v>
      </c>
      <c r="K86">
        <v>0.42000000000007282</v>
      </c>
      <c r="L86">
        <v>0.41999999999984539</v>
      </c>
      <c r="M86">
        <v>0.41999999999984539</v>
      </c>
      <c r="N86">
        <v>0.41999999999991172</v>
      </c>
      <c r="O86">
        <v>2.5615287560327232E-13</v>
      </c>
    </row>
    <row r="87" spans="1:15" x14ac:dyDescent="0.35">
      <c r="A87" s="1">
        <v>85</v>
      </c>
      <c r="B87">
        <v>0.4249999999992724</v>
      </c>
      <c r="C87">
        <v>0.4249999999992724</v>
      </c>
      <c r="D87">
        <v>0.4249999999992724</v>
      </c>
      <c r="E87">
        <v>0.42499999999972721</v>
      </c>
      <c r="F87">
        <v>0.42499999999984078</v>
      </c>
      <c r="G87">
        <v>0.4249999999992724</v>
      </c>
      <c r="H87">
        <v>0.4250000000001819</v>
      </c>
      <c r="I87">
        <v>0.42499999999995453</v>
      </c>
      <c r="J87">
        <v>0.4250000000001819</v>
      </c>
      <c r="K87">
        <v>0.42500000000006821</v>
      </c>
      <c r="L87">
        <v>0.42499999999995453</v>
      </c>
      <c r="M87">
        <v>0.42499999999995453</v>
      </c>
      <c r="N87">
        <v>0.42499999999974608</v>
      </c>
      <c r="O87">
        <v>3.5599548341408539E-13</v>
      </c>
    </row>
    <row r="88" spans="1:15" x14ac:dyDescent="0.35">
      <c r="A88" s="1">
        <v>86</v>
      </c>
      <c r="B88">
        <v>0.43000000000029098</v>
      </c>
      <c r="C88">
        <v>0.42999999999938149</v>
      </c>
      <c r="D88">
        <v>0.43000000000029098</v>
      </c>
      <c r="E88">
        <v>0.42999999999983629</v>
      </c>
      <c r="F88">
        <v>0.42999999999994998</v>
      </c>
      <c r="G88">
        <v>0.43000000000029098</v>
      </c>
      <c r="H88">
        <v>0.42999999999938149</v>
      </c>
      <c r="I88">
        <v>0.43000000000006372</v>
      </c>
      <c r="J88">
        <v>0.43000000000029098</v>
      </c>
      <c r="K88">
        <v>0.42999999999994998</v>
      </c>
      <c r="L88">
        <v>0.42999999999983629</v>
      </c>
      <c r="M88">
        <v>0.42999999999983629</v>
      </c>
      <c r="N88">
        <v>0.42999999999994998</v>
      </c>
      <c r="O88">
        <v>3.1134254128941689E-13</v>
      </c>
    </row>
    <row r="89" spans="1:15" x14ac:dyDescent="0.35">
      <c r="A89" s="1">
        <v>87</v>
      </c>
      <c r="B89">
        <v>0.43499999999949068</v>
      </c>
      <c r="C89">
        <v>0.43500000000040018</v>
      </c>
      <c r="D89">
        <v>0.43500000000040018</v>
      </c>
      <c r="E89">
        <v>0.43499999999994537</v>
      </c>
      <c r="F89">
        <v>0.43499999999983169</v>
      </c>
      <c r="G89">
        <v>0.43499999999949068</v>
      </c>
      <c r="H89">
        <v>0.43499999999949068</v>
      </c>
      <c r="I89">
        <v>0.4350000000001728</v>
      </c>
      <c r="J89">
        <v>0.4350000000001728</v>
      </c>
      <c r="K89">
        <v>0.43499999999994537</v>
      </c>
      <c r="L89">
        <v>0.43499999999994537</v>
      </c>
      <c r="M89">
        <v>0.43499999999994537</v>
      </c>
      <c r="N89">
        <v>0.43499999999993588</v>
      </c>
      <c r="O89">
        <v>3.0946571608560808E-13</v>
      </c>
    </row>
    <row r="90" spans="1:15" x14ac:dyDescent="0.35">
      <c r="A90" s="1">
        <v>88</v>
      </c>
      <c r="B90">
        <v>0.44000000000050932</v>
      </c>
      <c r="C90">
        <v>0.43999999999959982</v>
      </c>
      <c r="D90">
        <v>0.44000000000050932</v>
      </c>
      <c r="E90">
        <v>0.44000000000005463</v>
      </c>
      <c r="F90">
        <v>0.43999999999994088</v>
      </c>
      <c r="G90">
        <v>0.43999999999869033</v>
      </c>
      <c r="H90">
        <v>0.43999999999959982</v>
      </c>
      <c r="I90">
        <v>0.4399999999998272</v>
      </c>
      <c r="J90">
        <v>0.44000000000005463</v>
      </c>
      <c r="K90">
        <v>0.4399999999998272</v>
      </c>
      <c r="L90">
        <v>0.4399999999998272</v>
      </c>
      <c r="M90">
        <v>0.4399999999998272</v>
      </c>
      <c r="N90">
        <v>0.43999999999985562</v>
      </c>
      <c r="O90">
        <v>4.5028864872212548E-13</v>
      </c>
    </row>
    <row r="91" spans="1:15" x14ac:dyDescent="0.35">
      <c r="A91" s="1">
        <v>89</v>
      </c>
      <c r="B91">
        <v>0.44499999999970902</v>
      </c>
      <c r="C91">
        <v>0.44499999999970902</v>
      </c>
      <c r="D91">
        <v>0.44499999999970902</v>
      </c>
      <c r="E91">
        <v>0.44499999999970902</v>
      </c>
      <c r="F91">
        <v>0.44499999999982259</v>
      </c>
      <c r="G91">
        <v>0.44499999999970902</v>
      </c>
      <c r="H91">
        <v>0.44499999999970902</v>
      </c>
      <c r="I91">
        <v>0.44499999999993628</v>
      </c>
      <c r="J91">
        <v>0.44499999999993628</v>
      </c>
      <c r="K91">
        <v>0.44499999999993628</v>
      </c>
      <c r="L91">
        <v>0.44499999999993628</v>
      </c>
      <c r="M91">
        <v>0.44499999999993628</v>
      </c>
      <c r="N91">
        <v>0.44499999999981321</v>
      </c>
      <c r="O91">
        <v>1.0838042999102609E-13</v>
      </c>
    </row>
    <row r="92" spans="1:15" x14ac:dyDescent="0.35">
      <c r="A92" s="1">
        <v>90</v>
      </c>
      <c r="B92">
        <v>0.4500000000007276</v>
      </c>
      <c r="C92">
        <v>0.4499999999998181</v>
      </c>
      <c r="D92">
        <v>0.4499999999998181</v>
      </c>
      <c r="E92">
        <v>0.44999999999936341</v>
      </c>
      <c r="F92">
        <v>0.44999999999993179</v>
      </c>
      <c r="G92">
        <v>0.44999999999890861</v>
      </c>
      <c r="H92">
        <v>0.4499999999998181</v>
      </c>
      <c r="I92">
        <v>0.45000000000004547</v>
      </c>
      <c r="J92">
        <v>0.45000000000004547</v>
      </c>
      <c r="K92">
        <v>0.44999999999993179</v>
      </c>
      <c r="L92">
        <v>0.44999999999993179</v>
      </c>
      <c r="M92">
        <v>0.4499999999998181</v>
      </c>
      <c r="N92">
        <v>0.44999999999984652</v>
      </c>
      <c r="O92">
        <v>4.0759261562695181E-13</v>
      </c>
    </row>
    <row r="93" spans="1:15" x14ac:dyDescent="0.35">
      <c r="A93" s="1">
        <v>91</v>
      </c>
      <c r="B93">
        <v>0.45499999999992718</v>
      </c>
      <c r="C93">
        <v>0.45499999999992718</v>
      </c>
      <c r="D93">
        <v>0.45499999999992718</v>
      </c>
      <c r="E93">
        <v>0.45499999999992718</v>
      </c>
      <c r="F93">
        <v>0.45499999999992718</v>
      </c>
      <c r="G93">
        <v>0.45499999999992718</v>
      </c>
      <c r="H93">
        <v>0.45499999999992718</v>
      </c>
      <c r="I93">
        <v>0.45499999999992718</v>
      </c>
      <c r="J93">
        <v>0.45500000000015461</v>
      </c>
      <c r="K93">
        <v>0.45499999999992718</v>
      </c>
      <c r="L93">
        <v>0.45500000000004093</v>
      </c>
      <c r="M93">
        <v>0.45499999999992718</v>
      </c>
      <c r="N93">
        <v>0.45499999999995572</v>
      </c>
      <c r="O93">
        <v>6.7676650209801211E-14</v>
      </c>
    </row>
    <row r="94" spans="1:15" x14ac:dyDescent="0.35">
      <c r="A94" s="1">
        <v>92</v>
      </c>
      <c r="B94">
        <v>0.45999999999912689</v>
      </c>
      <c r="C94">
        <v>0.45999999999912689</v>
      </c>
      <c r="D94">
        <v>0.45999999999912689</v>
      </c>
      <c r="E94">
        <v>0.45999999999958158</v>
      </c>
      <c r="F94">
        <v>0.46000000000003638</v>
      </c>
      <c r="G94">
        <v>0.45999999999912689</v>
      </c>
      <c r="H94">
        <v>0.46000000000003638</v>
      </c>
      <c r="I94">
        <v>0.45999999999980901</v>
      </c>
      <c r="J94">
        <v>0.46000000000003638</v>
      </c>
      <c r="K94">
        <v>0.46000000000003638</v>
      </c>
      <c r="L94">
        <v>0.45999999999980901</v>
      </c>
      <c r="M94">
        <v>0.45999999999980901</v>
      </c>
      <c r="N94">
        <v>0.45999999999963848</v>
      </c>
      <c r="O94">
        <v>3.8413211840839502E-13</v>
      </c>
    </row>
    <row r="95" spans="1:15" x14ac:dyDescent="0.35">
      <c r="A95" s="1">
        <v>93</v>
      </c>
      <c r="B95">
        <v>0.46500000000014552</v>
      </c>
      <c r="C95">
        <v>0.46499999999923602</v>
      </c>
      <c r="D95">
        <v>0.46500000000014552</v>
      </c>
      <c r="E95">
        <v>0.46500000000014552</v>
      </c>
      <c r="F95">
        <v>0.46499999999980451</v>
      </c>
      <c r="G95">
        <v>0.46500000000014552</v>
      </c>
      <c r="H95">
        <v>0.46500000000014552</v>
      </c>
      <c r="I95">
        <v>0.46499999999991809</v>
      </c>
      <c r="J95">
        <v>0.46500000000014552</v>
      </c>
      <c r="K95">
        <v>0.46500000000003178</v>
      </c>
      <c r="L95">
        <v>0.46499999999991809</v>
      </c>
      <c r="M95">
        <v>0.46499999999991809</v>
      </c>
      <c r="N95">
        <v>0.46499999999997499</v>
      </c>
      <c r="O95">
        <v>2.5208312645460171E-13</v>
      </c>
    </row>
    <row r="96" spans="1:15" x14ac:dyDescent="0.35">
      <c r="A96" s="1">
        <v>94</v>
      </c>
      <c r="B96">
        <v>0.46999999999934522</v>
      </c>
      <c r="C96">
        <v>0.47000000000025471</v>
      </c>
      <c r="D96">
        <v>0.46999999999934522</v>
      </c>
      <c r="E96">
        <v>0.46999999999979991</v>
      </c>
      <c r="F96">
        <v>0.4699999999999136</v>
      </c>
      <c r="G96">
        <v>0.46999999999934522</v>
      </c>
      <c r="H96">
        <v>0.46999999999934522</v>
      </c>
      <c r="I96">
        <v>0.47000000000002728</v>
      </c>
      <c r="J96">
        <v>0.47000000000025471</v>
      </c>
      <c r="K96">
        <v>0.4699999999999136</v>
      </c>
      <c r="L96">
        <v>0.46999999999979991</v>
      </c>
      <c r="M96">
        <v>0.46999999999979991</v>
      </c>
      <c r="N96">
        <v>0.469999999999762</v>
      </c>
      <c r="O96">
        <v>3.2926818807076152E-13</v>
      </c>
    </row>
    <row r="97" spans="1:15" x14ac:dyDescent="0.35">
      <c r="A97" s="1">
        <v>95</v>
      </c>
      <c r="B97">
        <v>0.47499999999854481</v>
      </c>
      <c r="C97">
        <v>0.4749999999994543</v>
      </c>
      <c r="D97">
        <v>0.4750000000003638</v>
      </c>
      <c r="E97">
        <v>0.47499999999990911</v>
      </c>
      <c r="F97">
        <v>0.47499999999979542</v>
      </c>
      <c r="G97">
        <v>0.4749999999994543</v>
      </c>
      <c r="H97">
        <v>0.4750000000003638</v>
      </c>
      <c r="I97">
        <v>0.47500000000013642</v>
      </c>
      <c r="J97">
        <v>0.47500000000013642</v>
      </c>
      <c r="K97">
        <v>0.47499999999990911</v>
      </c>
      <c r="L97">
        <v>0.47499999999990911</v>
      </c>
      <c r="M97">
        <v>0.47499999999990911</v>
      </c>
      <c r="N97">
        <v>0.47499999999982379</v>
      </c>
      <c r="O97">
        <v>4.7587220662823231E-13</v>
      </c>
    </row>
    <row r="98" spans="1:15" x14ac:dyDescent="0.35">
      <c r="A98" s="1">
        <v>96</v>
      </c>
      <c r="B98">
        <v>0.47999999999956339</v>
      </c>
      <c r="C98">
        <v>0.47999999999956339</v>
      </c>
      <c r="D98">
        <v>0.47999999999956339</v>
      </c>
      <c r="E98">
        <v>0.48000000000001819</v>
      </c>
      <c r="F98">
        <v>0.4799999999999045</v>
      </c>
      <c r="G98">
        <v>0.47999999999956339</v>
      </c>
      <c r="H98">
        <v>0.47999999999956339</v>
      </c>
      <c r="I98">
        <v>0.48000000000024562</v>
      </c>
      <c r="J98">
        <v>0.48000000000001819</v>
      </c>
      <c r="K98">
        <v>0.48000000000001819</v>
      </c>
      <c r="L98">
        <v>0.48000000000001819</v>
      </c>
      <c r="M98">
        <v>0.47999999999979082</v>
      </c>
      <c r="N98">
        <v>0.47999999999981918</v>
      </c>
      <c r="O98">
        <v>2.37259486475831E-13</v>
      </c>
    </row>
    <row r="99" spans="1:15" x14ac:dyDescent="0.35">
      <c r="A99" s="1">
        <v>97</v>
      </c>
      <c r="B99">
        <v>0.48500000000058208</v>
      </c>
      <c r="C99">
        <v>0.48499999999967258</v>
      </c>
      <c r="D99">
        <v>0.48499999999967258</v>
      </c>
      <c r="E99">
        <v>0.48499999999921778</v>
      </c>
      <c r="F99">
        <v>0.48499999999978632</v>
      </c>
      <c r="G99">
        <v>0.48499999999876309</v>
      </c>
      <c r="H99">
        <v>0.48499999999967258</v>
      </c>
      <c r="I99">
        <v>0.48499999999990001</v>
      </c>
      <c r="J99">
        <v>0.48499999999990001</v>
      </c>
      <c r="K99">
        <v>0.48499999999990001</v>
      </c>
      <c r="L99">
        <v>0.48499999999990001</v>
      </c>
      <c r="M99">
        <v>0.48499999999990001</v>
      </c>
      <c r="N99">
        <v>0.48499999999973892</v>
      </c>
      <c r="O99">
        <v>4.1632836588445332E-13</v>
      </c>
    </row>
    <row r="100" spans="1:15" x14ac:dyDescent="0.35">
      <c r="A100" s="1">
        <v>98</v>
      </c>
      <c r="B100">
        <v>0.48999999999978172</v>
      </c>
      <c r="C100">
        <v>0.49000000000069122</v>
      </c>
      <c r="D100">
        <v>0.48999999999978172</v>
      </c>
      <c r="E100">
        <v>0.48999999999978172</v>
      </c>
      <c r="F100">
        <v>0.48999999999989541</v>
      </c>
      <c r="G100">
        <v>0.48999999999978172</v>
      </c>
      <c r="H100">
        <v>0.48999999999978172</v>
      </c>
      <c r="I100">
        <v>0.49000000000000909</v>
      </c>
      <c r="J100">
        <v>0.49000000000000909</v>
      </c>
      <c r="K100">
        <v>0.49000000000000909</v>
      </c>
      <c r="L100">
        <v>0.48999999999989541</v>
      </c>
      <c r="M100">
        <v>0.48999999999978172</v>
      </c>
      <c r="N100">
        <v>0.48999999999993332</v>
      </c>
      <c r="O100">
        <v>2.4704916933116841E-13</v>
      </c>
    </row>
    <row r="101" spans="1:15" x14ac:dyDescent="0.35">
      <c r="A101" s="1">
        <v>99</v>
      </c>
      <c r="B101">
        <v>0.49500000000080041</v>
      </c>
      <c r="C101">
        <v>0.49499999999989092</v>
      </c>
      <c r="D101">
        <v>0.49499999999898142</v>
      </c>
      <c r="E101">
        <v>0.49499999999943611</v>
      </c>
      <c r="F101">
        <v>0.49499999999989092</v>
      </c>
      <c r="G101">
        <v>0.49499999999898142</v>
      </c>
      <c r="H101">
        <v>0.49499999999989092</v>
      </c>
      <c r="I101">
        <v>0.49499999999989092</v>
      </c>
      <c r="J101">
        <v>0.49500000000011818</v>
      </c>
      <c r="K101">
        <v>0.49500000000000449</v>
      </c>
      <c r="L101">
        <v>0.49500000000000449</v>
      </c>
      <c r="M101">
        <v>0.49499999999989092</v>
      </c>
      <c r="N101">
        <v>0.49499999999981509</v>
      </c>
      <c r="O101">
        <v>4.7406434993333925E-13</v>
      </c>
    </row>
    <row r="102" spans="1:15" x14ac:dyDescent="0.35">
      <c r="A102" s="1">
        <v>100</v>
      </c>
      <c r="B102">
        <v>0.5</v>
      </c>
      <c r="C102">
        <v>0.5</v>
      </c>
      <c r="D102">
        <v>0.5</v>
      </c>
      <c r="E102">
        <v>0.5</v>
      </c>
      <c r="F102">
        <v>0.5</v>
      </c>
      <c r="G102">
        <v>0.5</v>
      </c>
      <c r="H102">
        <v>0.5</v>
      </c>
      <c r="I102">
        <v>0.5</v>
      </c>
      <c r="J102">
        <v>0.5</v>
      </c>
      <c r="K102">
        <v>0.5</v>
      </c>
      <c r="L102">
        <v>0.5</v>
      </c>
      <c r="M102">
        <v>0.5</v>
      </c>
      <c r="N102">
        <v>0.5</v>
      </c>
      <c r="O102">
        <v>0</v>
      </c>
    </row>
    <row r="103" spans="1:15" x14ac:dyDescent="0.35">
      <c r="A103" s="1">
        <v>101</v>
      </c>
      <c r="B103">
        <v>0.50499999999919964</v>
      </c>
      <c r="C103">
        <v>0.50500000000010914</v>
      </c>
      <c r="D103">
        <v>0.50500000000010914</v>
      </c>
      <c r="E103">
        <v>0.50499999999965439</v>
      </c>
      <c r="F103">
        <v>0.50499999999976808</v>
      </c>
      <c r="G103">
        <v>0.50499999999919964</v>
      </c>
      <c r="H103">
        <v>0.50500000000010914</v>
      </c>
      <c r="I103">
        <v>0.50499999999988177</v>
      </c>
      <c r="J103">
        <v>0.50500000000010914</v>
      </c>
      <c r="K103">
        <v>0.50500000000010914</v>
      </c>
      <c r="L103">
        <v>0.50499999999988177</v>
      </c>
      <c r="M103">
        <v>0.50499999999988177</v>
      </c>
      <c r="N103">
        <v>0.50499999999983436</v>
      </c>
      <c r="O103">
        <v>3.1973546098086318E-13</v>
      </c>
    </row>
    <row r="104" spans="1:15" x14ac:dyDescent="0.35">
      <c r="A104" s="1">
        <v>102</v>
      </c>
      <c r="B104">
        <v>0.51000000000021828</v>
      </c>
      <c r="C104">
        <v>0.50999999999930878</v>
      </c>
      <c r="D104">
        <v>0.51000000000021828</v>
      </c>
      <c r="E104">
        <v>0.50999999999976353</v>
      </c>
      <c r="F104">
        <v>0.50999999999987722</v>
      </c>
      <c r="G104">
        <v>0.50999999999930878</v>
      </c>
      <c r="H104">
        <v>0.50999999999930878</v>
      </c>
      <c r="I104">
        <v>0.50999999999999091</v>
      </c>
      <c r="J104">
        <v>0.51000000000021828</v>
      </c>
      <c r="K104">
        <v>0.50999999999999091</v>
      </c>
      <c r="L104">
        <v>0.50999999999999091</v>
      </c>
      <c r="M104">
        <v>0.50999999999976353</v>
      </c>
      <c r="N104">
        <v>0.50999999999982981</v>
      </c>
      <c r="O104">
        <v>3.36156728180863E-13</v>
      </c>
    </row>
    <row r="105" spans="1:15" x14ac:dyDescent="0.35">
      <c r="A105" s="1">
        <v>103</v>
      </c>
      <c r="B105">
        <v>0.51499999999941792</v>
      </c>
      <c r="C105">
        <v>0.51499999999941792</v>
      </c>
      <c r="D105">
        <v>0.51499999999941792</v>
      </c>
      <c r="E105">
        <v>0.51499999999987267</v>
      </c>
      <c r="F105">
        <v>0.51499999999987267</v>
      </c>
      <c r="G105">
        <v>0.51499999999941792</v>
      </c>
      <c r="H105">
        <v>0.51499999999941792</v>
      </c>
      <c r="I105">
        <v>0.51500000000010004</v>
      </c>
      <c r="J105">
        <v>0.51500000000032742</v>
      </c>
      <c r="K105">
        <v>0.51499999999998636</v>
      </c>
      <c r="L105">
        <v>0.51499999999987267</v>
      </c>
      <c r="M105">
        <v>0.51499999999987267</v>
      </c>
      <c r="N105">
        <v>0.51499999999974955</v>
      </c>
      <c r="O105">
        <v>3.0596454091046398E-13</v>
      </c>
    </row>
    <row r="106" spans="1:15" x14ac:dyDescent="0.35">
      <c r="A106" s="1">
        <v>104</v>
      </c>
      <c r="B106">
        <v>0.52000000000043656</v>
      </c>
      <c r="C106">
        <v>0.51999999999952706</v>
      </c>
      <c r="D106">
        <v>0.51999999999952706</v>
      </c>
      <c r="E106">
        <v>0.51999999999998181</v>
      </c>
      <c r="F106">
        <v>0.51999999999986812</v>
      </c>
      <c r="G106">
        <v>0.51999999999861757</v>
      </c>
      <c r="H106">
        <v>0.51999999999952706</v>
      </c>
      <c r="I106">
        <v>0.52000000000020918</v>
      </c>
      <c r="J106">
        <v>0.51999999999998181</v>
      </c>
      <c r="K106">
        <v>0.51999999999998181</v>
      </c>
      <c r="L106">
        <v>0.51999999999998181</v>
      </c>
      <c r="M106">
        <v>0.51999999999998181</v>
      </c>
      <c r="N106">
        <v>0.51999999999980184</v>
      </c>
      <c r="O106">
        <v>4.4386019968417927E-13</v>
      </c>
    </row>
    <row r="107" spans="1:15" x14ac:dyDescent="0.35">
      <c r="A107" s="1">
        <v>105</v>
      </c>
      <c r="B107">
        <v>0.5249999999996362</v>
      </c>
      <c r="C107">
        <v>0.5250000000005457</v>
      </c>
      <c r="D107">
        <v>0.5249999999996362</v>
      </c>
      <c r="E107">
        <v>0.5249999999996362</v>
      </c>
      <c r="F107">
        <v>0.52499999999997726</v>
      </c>
      <c r="G107">
        <v>0.5249999999996362</v>
      </c>
      <c r="H107">
        <v>0.5249999999996362</v>
      </c>
      <c r="I107">
        <v>0.52499999999986358</v>
      </c>
      <c r="J107">
        <v>0.52500000000009095</v>
      </c>
      <c r="K107">
        <v>0.52499999999986358</v>
      </c>
      <c r="L107">
        <v>0.52499999999986358</v>
      </c>
      <c r="M107">
        <v>0.52499999999986358</v>
      </c>
      <c r="N107">
        <v>0.52499999999985414</v>
      </c>
      <c r="O107">
        <v>2.5614603251611262E-13</v>
      </c>
    </row>
    <row r="108" spans="1:15" x14ac:dyDescent="0.35">
      <c r="A108" s="1">
        <v>106</v>
      </c>
      <c r="B108">
        <v>0.52999999999883585</v>
      </c>
      <c r="C108">
        <v>0.52999999999974534</v>
      </c>
      <c r="D108">
        <v>0.52999999999883585</v>
      </c>
      <c r="E108">
        <v>0.52999999999974534</v>
      </c>
      <c r="F108">
        <v>0.52999999999985903</v>
      </c>
      <c r="G108">
        <v>0.52999999999883585</v>
      </c>
      <c r="H108">
        <v>0.53000000000065484</v>
      </c>
      <c r="I108">
        <v>0.52999999999997272</v>
      </c>
      <c r="J108">
        <v>0.52999999999997272</v>
      </c>
      <c r="K108">
        <v>0.52999999999997272</v>
      </c>
      <c r="L108">
        <v>0.52999999999985903</v>
      </c>
      <c r="M108">
        <v>0.52999999999997272</v>
      </c>
      <c r="N108">
        <v>0.5299999999996885</v>
      </c>
      <c r="O108">
        <v>5.4026173489331585E-13</v>
      </c>
    </row>
    <row r="109" spans="1:15" x14ac:dyDescent="0.35">
      <c r="A109" s="1">
        <v>107</v>
      </c>
      <c r="B109">
        <v>0.53499999999985448</v>
      </c>
      <c r="C109">
        <v>0.53499999999985448</v>
      </c>
      <c r="D109">
        <v>0.53499999999985448</v>
      </c>
      <c r="E109">
        <v>0.53499999999985448</v>
      </c>
      <c r="F109">
        <v>0.53499999999985448</v>
      </c>
      <c r="G109">
        <v>0.53499999999985448</v>
      </c>
      <c r="H109">
        <v>0.53499999999985448</v>
      </c>
      <c r="I109">
        <v>0.53500000000008185</v>
      </c>
      <c r="J109">
        <v>0.53500000000008185</v>
      </c>
      <c r="K109">
        <v>0.53499999999996817</v>
      </c>
      <c r="L109">
        <v>0.53499999999996817</v>
      </c>
      <c r="M109">
        <v>0.53499999999985448</v>
      </c>
      <c r="N109">
        <v>0.53499999999991132</v>
      </c>
      <c r="O109">
        <v>8.6829756563244402E-14</v>
      </c>
    </row>
    <row r="110" spans="1:15" x14ac:dyDescent="0.35">
      <c r="A110" s="1">
        <v>108</v>
      </c>
      <c r="B110">
        <v>0.53999999999905413</v>
      </c>
      <c r="C110">
        <v>0.53999999999996362</v>
      </c>
      <c r="D110">
        <v>0.53999999999905413</v>
      </c>
      <c r="E110">
        <v>0.53999999999950887</v>
      </c>
      <c r="F110">
        <v>0.53999999999996362</v>
      </c>
      <c r="G110">
        <v>0.53999999999905413</v>
      </c>
      <c r="H110">
        <v>0.53999999999996362</v>
      </c>
      <c r="I110">
        <v>0.53999999999996362</v>
      </c>
      <c r="J110">
        <v>0.53999999999996362</v>
      </c>
      <c r="K110">
        <v>0.53999999999996362</v>
      </c>
      <c r="L110">
        <v>0.53999999999996362</v>
      </c>
      <c r="M110">
        <v>0.53999999999996362</v>
      </c>
      <c r="N110">
        <v>0.53999999999969839</v>
      </c>
      <c r="O110">
        <v>3.9199526626082339E-13</v>
      </c>
    </row>
    <row r="111" spans="1:15" x14ac:dyDescent="0.35">
      <c r="A111" s="1">
        <v>109</v>
      </c>
      <c r="B111">
        <v>0.54500000000007276</v>
      </c>
      <c r="C111">
        <v>0.54500000000007276</v>
      </c>
      <c r="D111">
        <v>0.54500000000007276</v>
      </c>
      <c r="E111">
        <v>0.54500000000007276</v>
      </c>
      <c r="F111">
        <v>0.5449999999997317</v>
      </c>
      <c r="G111">
        <v>0.54499999999916326</v>
      </c>
      <c r="H111">
        <v>0.54500000000007276</v>
      </c>
      <c r="I111">
        <v>0.54499999999984539</v>
      </c>
      <c r="J111">
        <v>0.54500000000007276</v>
      </c>
      <c r="K111">
        <v>0.54500000000007276</v>
      </c>
      <c r="L111">
        <v>0.54499999999984539</v>
      </c>
      <c r="M111">
        <v>0.54499999999984539</v>
      </c>
      <c r="N111">
        <v>0.54499999999991167</v>
      </c>
      <c r="O111">
        <v>2.5614603251611262E-13</v>
      </c>
    </row>
    <row r="112" spans="1:15" x14ac:dyDescent="0.35">
      <c r="A112" s="1">
        <v>110</v>
      </c>
      <c r="B112">
        <v>0.5499999999992724</v>
      </c>
      <c r="C112">
        <v>0.5499999999992724</v>
      </c>
      <c r="D112">
        <v>0.5499999999992724</v>
      </c>
      <c r="E112">
        <v>0.54999999999972715</v>
      </c>
      <c r="F112">
        <v>0.54999999999984084</v>
      </c>
      <c r="G112">
        <v>0.5499999999992724</v>
      </c>
      <c r="H112">
        <v>0.5500000000001819</v>
      </c>
      <c r="I112">
        <v>0.54999999999995453</v>
      </c>
      <c r="J112">
        <v>0.5500000000001819</v>
      </c>
      <c r="K112">
        <v>0.55000000000006821</v>
      </c>
      <c r="L112">
        <v>0.54999999999995453</v>
      </c>
      <c r="M112">
        <v>0.54999999999995453</v>
      </c>
      <c r="N112">
        <v>0.54999999999974614</v>
      </c>
      <c r="O112">
        <v>3.559969614187037E-13</v>
      </c>
    </row>
    <row r="113" spans="1:15" x14ac:dyDescent="0.35">
      <c r="A113" s="1">
        <v>111</v>
      </c>
      <c r="B113">
        <v>0.55500000000029104</v>
      </c>
      <c r="C113">
        <v>0.55499999999938154</v>
      </c>
      <c r="D113">
        <v>0.55500000000029104</v>
      </c>
      <c r="E113">
        <v>0.55499999999983629</v>
      </c>
      <c r="F113">
        <v>0.55499999999994998</v>
      </c>
      <c r="G113">
        <v>0.55500000000029104</v>
      </c>
      <c r="H113">
        <v>0.55499999999938154</v>
      </c>
      <c r="I113">
        <v>0.55500000000006366</v>
      </c>
      <c r="J113">
        <v>0.55500000000029104</v>
      </c>
      <c r="K113">
        <v>0.55499999999994998</v>
      </c>
      <c r="L113">
        <v>0.55499999999983629</v>
      </c>
      <c r="M113">
        <v>0.55499999999983629</v>
      </c>
      <c r="N113">
        <v>0.55499999999994998</v>
      </c>
      <c r="O113">
        <v>3.1134422755779162E-13</v>
      </c>
    </row>
    <row r="114" spans="1:15" x14ac:dyDescent="0.35">
      <c r="A114" s="1">
        <v>112</v>
      </c>
      <c r="B114">
        <v>0.55999999999949068</v>
      </c>
      <c r="C114">
        <v>0.56000000000040018</v>
      </c>
      <c r="D114">
        <v>0.56000000000040018</v>
      </c>
      <c r="E114">
        <v>0.55999999999994543</v>
      </c>
      <c r="F114">
        <v>0.55999999999983174</v>
      </c>
      <c r="G114">
        <v>0.55999999999949068</v>
      </c>
      <c r="H114">
        <v>0.55999999999949068</v>
      </c>
      <c r="I114">
        <v>0.5600000000001728</v>
      </c>
      <c r="J114">
        <v>0.5600000000001728</v>
      </c>
      <c r="K114">
        <v>0.55999999999994543</v>
      </c>
      <c r="L114">
        <v>0.55999999999994543</v>
      </c>
      <c r="M114">
        <v>0.55999999999994543</v>
      </c>
      <c r="N114">
        <v>0.55999999999993599</v>
      </c>
      <c r="O114">
        <v>3.0946472573311899E-13</v>
      </c>
    </row>
    <row r="115" spans="1:15" x14ac:dyDescent="0.35">
      <c r="A115" s="1">
        <v>113</v>
      </c>
      <c r="B115">
        <v>0.56500000000050932</v>
      </c>
      <c r="C115">
        <v>0.56499999999959982</v>
      </c>
      <c r="D115">
        <v>0.56500000000050932</v>
      </c>
      <c r="E115">
        <v>0.56500000000005457</v>
      </c>
      <c r="F115">
        <v>0.56499999999994088</v>
      </c>
      <c r="G115">
        <v>0.56499999999869033</v>
      </c>
      <c r="H115">
        <v>0.56499999999959982</v>
      </c>
      <c r="I115">
        <v>0.5649999999998272</v>
      </c>
      <c r="J115">
        <v>0.56500000000005457</v>
      </c>
      <c r="K115">
        <v>0.5649999999998272</v>
      </c>
      <c r="L115">
        <v>0.5649999999998272</v>
      </c>
      <c r="M115">
        <v>0.5649999999998272</v>
      </c>
      <c r="N115">
        <v>0.56499999999985562</v>
      </c>
      <c r="O115">
        <v>4.5028456036547081E-13</v>
      </c>
    </row>
    <row r="116" spans="1:15" x14ac:dyDescent="0.35">
      <c r="A116" s="1">
        <v>114</v>
      </c>
      <c r="B116">
        <v>0.56999999999970896</v>
      </c>
      <c r="C116">
        <v>0.56999999999970896</v>
      </c>
      <c r="D116">
        <v>0.56999999999970896</v>
      </c>
      <c r="E116">
        <v>0.56999999999970896</v>
      </c>
      <c r="F116">
        <v>0.56999999999982265</v>
      </c>
      <c r="G116">
        <v>0.56999999999970896</v>
      </c>
      <c r="H116">
        <v>0.56999999999970896</v>
      </c>
      <c r="I116">
        <v>0.56999999999993634</v>
      </c>
      <c r="J116">
        <v>0.56999999999993634</v>
      </c>
      <c r="K116">
        <v>0.56999999999993634</v>
      </c>
      <c r="L116">
        <v>0.56999999999993634</v>
      </c>
      <c r="M116">
        <v>0.56999999999993634</v>
      </c>
      <c r="N116">
        <v>0.56999999999981321</v>
      </c>
      <c r="O116">
        <v>1.084337839912344E-13</v>
      </c>
    </row>
    <row r="117" spans="1:15" x14ac:dyDescent="0.35">
      <c r="A117" s="1">
        <v>115</v>
      </c>
      <c r="B117">
        <v>0.5750000000007276</v>
      </c>
      <c r="C117">
        <v>0.5749999999998181</v>
      </c>
      <c r="D117">
        <v>0.5749999999998181</v>
      </c>
      <c r="E117">
        <v>0.57499999999936335</v>
      </c>
      <c r="F117">
        <v>0.57499999999993179</v>
      </c>
      <c r="G117">
        <v>0.57499999999890861</v>
      </c>
      <c r="H117">
        <v>0.5749999999998181</v>
      </c>
      <c r="I117">
        <v>0.57500000000004547</v>
      </c>
      <c r="J117">
        <v>0.57500000000004547</v>
      </c>
      <c r="K117">
        <v>0.57499999999993179</v>
      </c>
      <c r="L117">
        <v>0.57499999999993179</v>
      </c>
      <c r="M117">
        <v>0.5749999999998181</v>
      </c>
      <c r="N117">
        <v>0.57499999999984652</v>
      </c>
      <c r="O117">
        <v>4.075980989511919E-13</v>
      </c>
    </row>
    <row r="118" spans="1:15" x14ac:dyDescent="0.35">
      <c r="A118" s="1">
        <v>116</v>
      </c>
      <c r="B118">
        <v>0.57999999999992724</v>
      </c>
      <c r="C118">
        <v>0.57999999999992724</v>
      </c>
      <c r="D118">
        <v>0.57999999999992724</v>
      </c>
      <c r="E118">
        <v>0.57999999999992724</v>
      </c>
      <c r="F118">
        <v>0.57999999999992724</v>
      </c>
      <c r="G118">
        <v>0.57999999999992724</v>
      </c>
      <c r="H118">
        <v>0.57999999999992724</v>
      </c>
      <c r="I118">
        <v>0.57999999999992724</v>
      </c>
      <c r="J118">
        <v>0.58000000000015461</v>
      </c>
      <c r="K118">
        <v>0.57999999999992724</v>
      </c>
      <c r="L118">
        <v>0.58000000000004093</v>
      </c>
      <c r="M118">
        <v>0.57999999999992724</v>
      </c>
      <c r="N118">
        <v>0.57999999999995566</v>
      </c>
      <c r="O118">
        <v>6.7657201238023864E-14</v>
      </c>
    </row>
    <row r="119" spans="1:15" x14ac:dyDescent="0.35">
      <c r="A119" s="1">
        <v>117</v>
      </c>
      <c r="B119">
        <v>0.58499999999912689</v>
      </c>
      <c r="C119">
        <v>0.58499999999912689</v>
      </c>
      <c r="D119">
        <v>0.58499999999912689</v>
      </c>
      <c r="E119">
        <v>0.58499999999958163</v>
      </c>
      <c r="F119">
        <v>0.58500000000003638</v>
      </c>
      <c r="G119">
        <v>0.58499999999912689</v>
      </c>
      <c r="H119">
        <v>0.58500000000003638</v>
      </c>
      <c r="I119">
        <v>0.58499999999980901</v>
      </c>
      <c r="J119">
        <v>0.58500000000003638</v>
      </c>
      <c r="K119">
        <v>0.58500000000003638</v>
      </c>
      <c r="L119">
        <v>0.58499999999980901</v>
      </c>
      <c r="M119">
        <v>0.58499999999980901</v>
      </c>
      <c r="N119">
        <v>0.58499999999963848</v>
      </c>
      <c r="O119">
        <v>3.8413143353396691E-13</v>
      </c>
    </row>
    <row r="120" spans="1:15" x14ac:dyDescent="0.35">
      <c r="A120" s="1">
        <v>118</v>
      </c>
      <c r="B120">
        <v>0.59000000000014552</v>
      </c>
      <c r="C120">
        <v>0.58999999999923602</v>
      </c>
      <c r="D120">
        <v>0.59000000000014552</v>
      </c>
      <c r="E120">
        <v>0.59000000000014552</v>
      </c>
      <c r="F120">
        <v>0.58999999999980446</v>
      </c>
      <c r="G120">
        <v>0.59000000000014552</v>
      </c>
      <c r="H120">
        <v>0.59000000000014552</v>
      </c>
      <c r="I120">
        <v>0.58999999999991815</v>
      </c>
      <c r="J120">
        <v>0.59000000000014552</v>
      </c>
      <c r="K120">
        <v>0.59000000000003183</v>
      </c>
      <c r="L120">
        <v>0.58999999999991815</v>
      </c>
      <c r="M120">
        <v>0.58999999999991815</v>
      </c>
      <c r="N120">
        <v>0.58999999999997499</v>
      </c>
      <c r="O120">
        <v>2.520841670284819E-13</v>
      </c>
    </row>
    <row r="121" spans="1:15" x14ac:dyDescent="0.35">
      <c r="A121" s="1">
        <v>119</v>
      </c>
      <c r="B121">
        <v>0.59499999999934516</v>
      </c>
      <c r="C121">
        <v>0.59500000000025466</v>
      </c>
      <c r="D121">
        <v>0.59499999999934516</v>
      </c>
      <c r="E121">
        <v>0.59499999999979991</v>
      </c>
      <c r="F121">
        <v>0.5949999999999136</v>
      </c>
      <c r="G121">
        <v>0.59499999999934516</v>
      </c>
      <c r="H121">
        <v>0.59499999999934516</v>
      </c>
      <c r="I121">
        <v>0.59500000000002728</v>
      </c>
      <c r="J121">
        <v>0.59500000000025466</v>
      </c>
      <c r="K121">
        <v>0.5949999999999136</v>
      </c>
      <c r="L121">
        <v>0.59499999999979991</v>
      </c>
      <c r="M121">
        <v>0.59499999999979991</v>
      </c>
      <c r="N121">
        <v>0.59499999999976205</v>
      </c>
      <c r="O121">
        <v>3.2927776879391682E-13</v>
      </c>
    </row>
    <row r="122" spans="1:15" x14ac:dyDescent="0.35">
      <c r="A122" s="1">
        <v>120</v>
      </c>
      <c r="B122">
        <v>0.59999999999854481</v>
      </c>
      <c r="C122">
        <v>0.5999999999994543</v>
      </c>
      <c r="D122">
        <v>0.6000000000003638</v>
      </c>
      <c r="E122">
        <v>0.59999999999990905</v>
      </c>
      <c r="F122">
        <v>0.59999999999979536</v>
      </c>
      <c r="G122">
        <v>0.5999999999994543</v>
      </c>
      <c r="H122">
        <v>0.6000000000003638</v>
      </c>
      <c r="I122">
        <v>0.60000000000013642</v>
      </c>
      <c r="J122">
        <v>0.60000000000013642</v>
      </c>
      <c r="K122">
        <v>0.59999999999990905</v>
      </c>
      <c r="L122">
        <v>0.59999999999990905</v>
      </c>
      <c r="M122">
        <v>0.59999999999990905</v>
      </c>
      <c r="N122">
        <v>0.59999999999982379</v>
      </c>
      <c r="O122">
        <v>4.7586916612371922E-13</v>
      </c>
    </row>
    <row r="123" spans="1:15" x14ac:dyDescent="0.35">
      <c r="A123" s="1">
        <v>121</v>
      </c>
      <c r="B123">
        <v>0.60499999999956344</v>
      </c>
      <c r="C123">
        <v>0.60499999999956344</v>
      </c>
      <c r="D123">
        <v>0.60499999999956344</v>
      </c>
      <c r="E123">
        <v>0.60500000000001819</v>
      </c>
      <c r="F123">
        <v>0.6049999999999045</v>
      </c>
      <c r="G123">
        <v>0.60499999999956344</v>
      </c>
      <c r="H123">
        <v>0.60499999999956344</v>
      </c>
      <c r="I123">
        <v>0.60500000000024556</v>
      </c>
      <c r="J123">
        <v>0.60500000000001819</v>
      </c>
      <c r="K123">
        <v>0.60500000000001819</v>
      </c>
      <c r="L123">
        <v>0.60500000000001819</v>
      </c>
      <c r="M123">
        <v>0.60499999999979082</v>
      </c>
      <c r="N123">
        <v>0.60499999999981924</v>
      </c>
      <c r="O123">
        <v>2.3722623203163412E-13</v>
      </c>
    </row>
    <row r="124" spans="1:15" x14ac:dyDescent="0.35">
      <c r="A124" s="1">
        <v>122</v>
      </c>
      <c r="B124">
        <v>0.61000000000058208</v>
      </c>
      <c r="C124">
        <v>0.60999999999967258</v>
      </c>
      <c r="D124">
        <v>0.60999999999967258</v>
      </c>
      <c r="E124">
        <v>0.60999999999921783</v>
      </c>
      <c r="F124">
        <v>0.60999999999978627</v>
      </c>
      <c r="G124">
        <v>0.60999999999876309</v>
      </c>
      <c r="H124">
        <v>0.60999999999967258</v>
      </c>
      <c r="I124">
        <v>0.60999999999989996</v>
      </c>
      <c r="J124">
        <v>0.60999999999989996</v>
      </c>
      <c r="K124">
        <v>0.60999999999989996</v>
      </c>
      <c r="L124">
        <v>0.60999999999989996</v>
      </c>
      <c r="M124">
        <v>0.60999999999989996</v>
      </c>
      <c r="N124">
        <v>0.60999999999973886</v>
      </c>
      <c r="O124">
        <v>4.1631310200367332E-13</v>
      </c>
    </row>
    <row r="125" spans="1:15" x14ac:dyDescent="0.35">
      <c r="A125" s="1">
        <v>123</v>
      </c>
      <c r="B125">
        <v>0.61499999999978172</v>
      </c>
      <c r="C125">
        <v>0.61500000000069122</v>
      </c>
      <c r="D125">
        <v>0.61499999999978172</v>
      </c>
      <c r="E125">
        <v>0.61499999999978172</v>
      </c>
      <c r="F125">
        <v>0.61499999999989541</v>
      </c>
      <c r="G125">
        <v>0.61499999999978172</v>
      </c>
      <c r="H125">
        <v>0.61499999999978172</v>
      </c>
      <c r="I125">
        <v>0.61500000000000909</v>
      </c>
      <c r="J125">
        <v>0.61500000000000909</v>
      </c>
      <c r="K125">
        <v>0.61500000000000909</v>
      </c>
      <c r="L125">
        <v>0.61499999999989541</v>
      </c>
      <c r="M125">
        <v>0.61499999999978172</v>
      </c>
      <c r="N125">
        <v>0.61499999999993327</v>
      </c>
      <c r="O125">
        <v>2.4704917141003121E-13</v>
      </c>
    </row>
    <row r="126" spans="1:15" x14ac:dyDescent="0.35">
      <c r="A126" s="1">
        <v>124</v>
      </c>
      <c r="B126">
        <v>0.62000000000080036</v>
      </c>
      <c r="C126">
        <v>0.61999999999989086</v>
      </c>
      <c r="D126">
        <v>0.61999999999898137</v>
      </c>
      <c r="E126">
        <v>0.61999999999943611</v>
      </c>
      <c r="F126">
        <v>0.61999999999989086</v>
      </c>
      <c r="G126">
        <v>0.61999999999898137</v>
      </c>
      <c r="H126">
        <v>0.61999999999989086</v>
      </c>
      <c r="I126">
        <v>0.61999999999989086</v>
      </c>
      <c r="J126">
        <v>0.62000000000011823</v>
      </c>
      <c r="K126">
        <v>0.62000000000000455</v>
      </c>
      <c r="L126">
        <v>0.62000000000000455</v>
      </c>
      <c r="M126">
        <v>0.61999999999989086</v>
      </c>
      <c r="N126">
        <v>0.61999999999981503</v>
      </c>
      <c r="O126">
        <v>4.7407396328228121E-13</v>
      </c>
    </row>
    <row r="127" spans="1:15" x14ac:dyDescent="0.35">
      <c r="A127" s="1">
        <v>125</v>
      </c>
      <c r="B127">
        <v>0.625</v>
      </c>
      <c r="C127">
        <v>0.625</v>
      </c>
      <c r="D127">
        <v>0.625</v>
      </c>
      <c r="E127">
        <v>0.625</v>
      </c>
      <c r="F127">
        <v>0.625</v>
      </c>
      <c r="G127">
        <v>0.625</v>
      </c>
      <c r="H127">
        <v>0.625</v>
      </c>
      <c r="I127">
        <v>0.625</v>
      </c>
      <c r="J127">
        <v>0.625</v>
      </c>
      <c r="K127">
        <v>0.625</v>
      </c>
      <c r="L127">
        <v>0.625</v>
      </c>
      <c r="M127">
        <v>0.625</v>
      </c>
      <c r="N127">
        <v>0.625</v>
      </c>
      <c r="O127">
        <v>0</v>
      </c>
    </row>
    <row r="128" spans="1:15" x14ac:dyDescent="0.35">
      <c r="A128" s="1">
        <v>126</v>
      </c>
      <c r="B128">
        <v>0.62999999999919964</v>
      </c>
      <c r="C128">
        <v>0.63000000000010914</v>
      </c>
      <c r="D128">
        <v>0.63000000000010914</v>
      </c>
      <c r="E128">
        <v>0.62999999999965439</v>
      </c>
      <c r="F128">
        <v>0.62999999999976808</v>
      </c>
      <c r="G128">
        <v>0.62999999999919964</v>
      </c>
      <c r="H128">
        <v>0.63000000000010914</v>
      </c>
      <c r="I128">
        <v>0.62999999999988177</v>
      </c>
      <c r="J128">
        <v>0.63000000000010914</v>
      </c>
      <c r="K128">
        <v>0.63000000000010914</v>
      </c>
      <c r="L128">
        <v>0.62999999999988177</v>
      </c>
      <c r="M128">
        <v>0.62999999999988177</v>
      </c>
      <c r="N128">
        <v>0.62999999999983436</v>
      </c>
      <c r="O128">
        <v>3.1973546098086318E-13</v>
      </c>
    </row>
    <row r="129" spans="1:15" x14ac:dyDescent="0.35">
      <c r="A129" s="1">
        <v>127</v>
      </c>
      <c r="B129">
        <v>0.63500000000021828</v>
      </c>
      <c r="C129">
        <v>0.63499999999930878</v>
      </c>
      <c r="D129">
        <v>0.63500000000021828</v>
      </c>
      <c r="E129">
        <v>0.63499999999976353</v>
      </c>
      <c r="F129">
        <v>0.63499999999987722</v>
      </c>
      <c r="G129">
        <v>0.63499999999930878</v>
      </c>
      <c r="H129">
        <v>0.63499999999930878</v>
      </c>
      <c r="I129">
        <v>0.63499999999999091</v>
      </c>
      <c r="J129">
        <v>0.63500000000021828</v>
      </c>
      <c r="K129">
        <v>0.63499999999999091</v>
      </c>
      <c r="L129">
        <v>0.63499999999999091</v>
      </c>
      <c r="M129">
        <v>0.63499999999976353</v>
      </c>
      <c r="N129">
        <v>0.63499999999982981</v>
      </c>
      <c r="O129">
        <v>3.36156728180863E-13</v>
      </c>
    </row>
    <row r="130" spans="1:15" x14ac:dyDescent="0.35">
      <c r="A130" s="1">
        <v>128</v>
      </c>
      <c r="B130">
        <v>0.63999999999941792</v>
      </c>
      <c r="C130">
        <v>0.63999999999941792</v>
      </c>
      <c r="D130">
        <v>0.63999999999941792</v>
      </c>
      <c r="E130">
        <v>0.63999999999987267</v>
      </c>
      <c r="F130">
        <v>0.63999999999987267</v>
      </c>
      <c r="G130">
        <v>0.63999999999941792</v>
      </c>
      <c r="H130">
        <v>0.63999999999941792</v>
      </c>
      <c r="I130">
        <v>0.64000000000010004</v>
      </c>
      <c r="J130">
        <v>0.64000000000032742</v>
      </c>
      <c r="K130">
        <v>0.63999999999998636</v>
      </c>
      <c r="L130">
        <v>0.63999999999987267</v>
      </c>
      <c r="M130">
        <v>0.63999999999987267</v>
      </c>
      <c r="N130">
        <v>0.63999999999974955</v>
      </c>
      <c r="O130">
        <v>3.0596454091046398E-13</v>
      </c>
    </row>
    <row r="131" spans="1:15" x14ac:dyDescent="0.35">
      <c r="A131" s="1">
        <v>129</v>
      </c>
      <c r="B131">
        <v>0.64500000000043656</v>
      </c>
      <c r="C131">
        <v>0.64499999999952706</v>
      </c>
      <c r="D131">
        <v>0.64499999999952706</v>
      </c>
      <c r="E131">
        <v>0.64499999999998181</v>
      </c>
      <c r="F131">
        <v>0.64499999999986812</v>
      </c>
      <c r="G131">
        <v>0.64499999999861757</v>
      </c>
      <c r="H131">
        <v>0.64499999999952706</v>
      </c>
      <c r="I131">
        <v>0.64500000000020918</v>
      </c>
      <c r="J131">
        <v>0.64499999999998181</v>
      </c>
      <c r="K131">
        <v>0.64499999999998181</v>
      </c>
      <c r="L131">
        <v>0.64499999999998181</v>
      </c>
      <c r="M131">
        <v>0.64499999999998181</v>
      </c>
      <c r="N131">
        <v>0.64499999999980184</v>
      </c>
      <c r="O131">
        <v>4.4386019968417927E-13</v>
      </c>
    </row>
    <row r="132" spans="1:15" x14ac:dyDescent="0.35">
      <c r="A132" s="1">
        <v>130</v>
      </c>
      <c r="B132">
        <v>0.6499999999996362</v>
      </c>
      <c r="C132">
        <v>0.6500000000005457</v>
      </c>
      <c r="D132">
        <v>0.6499999999996362</v>
      </c>
      <c r="E132">
        <v>0.6499999999996362</v>
      </c>
      <c r="F132">
        <v>0.64999999999997726</v>
      </c>
      <c r="G132">
        <v>0.6499999999996362</v>
      </c>
      <c r="H132">
        <v>0.6499999999996362</v>
      </c>
      <c r="I132">
        <v>0.64999999999986358</v>
      </c>
      <c r="J132">
        <v>0.65000000000009095</v>
      </c>
      <c r="K132">
        <v>0.64999999999986358</v>
      </c>
      <c r="L132">
        <v>0.64999999999986358</v>
      </c>
      <c r="M132">
        <v>0.64999999999986358</v>
      </c>
      <c r="N132">
        <v>0.64999999999985414</v>
      </c>
      <c r="O132">
        <v>2.5614603251611262E-13</v>
      </c>
    </row>
    <row r="133" spans="1:15" x14ac:dyDescent="0.35">
      <c r="A133" s="1">
        <v>131</v>
      </c>
      <c r="B133">
        <v>0.65499999999883585</v>
      </c>
      <c r="C133">
        <v>0.65499999999974534</v>
      </c>
      <c r="D133">
        <v>0.65499999999883585</v>
      </c>
      <c r="E133">
        <v>0.65499999999974534</v>
      </c>
      <c r="F133">
        <v>0.65499999999985903</v>
      </c>
      <c r="G133">
        <v>0.65499999999883585</v>
      </c>
      <c r="H133">
        <v>0.65500000000065484</v>
      </c>
      <c r="I133">
        <v>0.65499999999997272</v>
      </c>
      <c r="J133">
        <v>0.65499999999997272</v>
      </c>
      <c r="K133">
        <v>0.65499999999997272</v>
      </c>
      <c r="L133">
        <v>0.65499999999985903</v>
      </c>
      <c r="M133">
        <v>0.65499999999997272</v>
      </c>
      <c r="N133">
        <v>0.6549999999996885</v>
      </c>
      <c r="O133">
        <v>5.4026173489331585E-13</v>
      </c>
    </row>
    <row r="134" spans="1:15" x14ac:dyDescent="0.35">
      <c r="A134" s="1">
        <v>132</v>
      </c>
      <c r="B134">
        <v>0.65999999999985448</v>
      </c>
      <c r="C134">
        <v>0.65999999999985448</v>
      </c>
      <c r="D134">
        <v>0.65999999999985448</v>
      </c>
      <c r="E134">
        <v>0.65999999999985448</v>
      </c>
      <c r="F134">
        <v>0.65999999999985448</v>
      </c>
      <c r="G134">
        <v>0.65999999999985448</v>
      </c>
      <c r="H134">
        <v>0.65999999999985448</v>
      </c>
      <c r="I134">
        <v>0.66000000000008185</v>
      </c>
      <c r="J134">
        <v>0.66000000000008185</v>
      </c>
      <c r="K134">
        <v>0.65999999999996817</v>
      </c>
      <c r="L134">
        <v>0.65999999999996817</v>
      </c>
      <c r="M134">
        <v>0.65999999999985448</v>
      </c>
      <c r="N134">
        <v>0.65999999999991132</v>
      </c>
      <c r="O134">
        <v>8.6829756563244402E-14</v>
      </c>
    </row>
    <row r="135" spans="1:15" x14ac:dyDescent="0.35">
      <c r="A135" s="1">
        <v>133</v>
      </c>
      <c r="B135">
        <v>0.66499999999905413</v>
      </c>
      <c r="C135">
        <v>0.66499999999996362</v>
      </c>
      <c r="D135">
        <v>0.66499999999905413</v>
      </c>
      <c r="E135">
        <v>0.66499999999950887</v>
      </c>
      <c r="F135">
        <v>0.66499999999996362</v>
      </c>
      <c r="G135">
        <v>0.66499999999905413</v>
      </c>
      <c r="H135">
        <v>0.66499999999996362</v>
      </c>
      <c r="I135">
        <v>0.66499999999996362</v>
      </c>
      <c r="J135">
        <v>0.66499999999996362</v>
      </c>
      <c r="K135">
        <v>0.66499999999996362</v>
      </c>
      <c r="L135">
        <v>0.66499999999996362</v>
      </c>
      <c r="M135">
        <v>0.66499999999996362</v>
      </c>
      <c r="N135">
        <v>0.66499999999969839</v>
      </c>
      <c r="O135">
        <v>3.9199526626082339E-13</v>
      </c>
    </row>
    <row r="136" spans="1:15" x14ac:dyDescent="0.35">
      <c r="A136" s="1">
        <v>134</v>
      </c>
      <c r="B136">
        <v>0.67000000000007276</v>
      </c>
      <c r="C136">
        <v>0.67000000000007276</v>
      </c>
      <c r="D136">
        <v>0.67000000000007276</v>
      </c>
      <c r="E136">
        <v>0.67000000000007276</v>
      </c>
      <c r="F136">
        <v>0.6699999999997317</v>
      </c>
      <c r="G136">
        <v>0.66999999999916326</v>
      </c>
      <c r="H136">
        <v>0.67000000000007276</v>
      </c>
      <c r="I136">
        <v>0.66999999999984539</v>
      </c>
      <c r="J136">
        <v>0.67000000000007276</v>
      </c>
      <c r="K136">
        <v>0.67000000000007276</v>
      </c>
      <c r="L136">
        <v>0.66999999999984539</v>
      </c>
      <c r="M136">
        <v>0.66999999999984539</v>
      </c>
      <c r="N136">
        <v>0.66999999999991167</v>
      </c>
      <c r="O136">
        <v>2.5614603251611262E-13</v>
      </c>
    </row>
    <row r="137" spans="1:15" x14ac:dyDescent="0.35">
      <c r="A137" s="1">
        <v>135</v>
      </c>
      <c r="B137">
        <v>0.6749999999992724</v>
      </c>
      <c r="C137">
        <v>0.6749999999992724</v>
      </c>
      <c r="D137">
        <v>0.6749999999992724</v>
      </c>
      <c r="E137">
        <v>0.67499999999972715</v>
      </c>
      <c r="F137">
        <v>0.67499999999984084</v>
      </c>
      <c r="G137">
        <v>0.6749999999992724</v>
      </c>
      <c r="H137">
        <v>0.6750000000001819</v>
      </c>
      <c r="I137">
        <v>0.67499999999995453</v>
      </c>
      <c r="J137">
        <v>0.6750000000001819</v>
      </c>
      <c r="K137">
        <v>0.67500000000006821</v>
      </c>
      <c r="L137">
        <v>0.67499999999995453</v>
      </c>
      <c r="M137">
        <v>0.67499999999995453</v>
      </c>
      <c r="N137">
        <v>0.67499999999974614</v>
      </c>
      <c r="O137">
        <v>3.559969614187037E-13</v>
      </c>
    </row>
    <row r="138" spans="1:15" x14ac:dyDescent="0.35">
      <c r="A138" s="1">
        <v>136</v>
      </c>
      <c r="B138">
        <v>0.68000000000029104</v>
      </c>
      <c r="C138">
        <v>0.67999999999938154</v>
      </c>
      <c r="D138">
        <v>0.68000000000029104</v>
      </c>
      <c r="E138">
        <v>0.67999999999983629</v>
      </c>
      <c r="F138">
        <v>0.67999999999994998</v>
      </c>
      <c r="G138">
        <v>0.68000000000029104</v>
      </c>
      <c r="H138">
        <v>0.67999999999938154</v>
      </c>
      <c r="I138">
        <v>0.68000000000006366</v>
      </c>
      <c r="J138">
        <v>0.68000000000029104</v>
      </c>
      <c r="K138">
        <v>0.67999999999994998</v>
      </c>
      <c r="L138">
        <v>0.67999999999983629</v>
      </c>
      <c r="M138">
        <v>0.67999999999983629</v>
      </c>
      <c r="N138">
        <v>0.67999999999994998</v>
      </c>
      <c r="O138">
        <v>3.1134422755779162E-13</v>
      </c>
    </row>
    <row r="139" spans="1:15" x14ac:dyDescent="0.35">
      <c r="A139" s="1">
        <v>137</v>
      </c>
      <c r="B139">
        <v>0.68499999999949068</v>
      </c>
      <c r="C139">
        <v>0.68500000000040018</v>
      </c>
      <c r="D139">
        <v>0.68500000000040018</v>
      </c>
      <c r="E139">
        <v>0.68499999999994543</v>
      </c>
      <c r="F139">
        <v>0.68499999999983174</v>
      </c>
      <c r="G139">
        <v>0.68499999999949068</v>
      </c>
      <c r="H139">
        <v>0.68499999999949068</v>
      </c>
      <c r="I139">
        <v>0.6850000000001728</v>
      </c>
      <c r="J139">
        <v>0.6850000000001728</v>
      </c>
      <c r="K139">
        <v>0.68499999999994543</v>
      </c>
      <c r="L139">
        <v>0.68499999999994543</v>
      </c>
      <c r="M139">
        <v>0.68499999999994543</v>
      </c>
      <c r="N139">
        <v>0.68499999999993599</v>
      </c>
      <c r="O139">
        <v>3.0946472573311899E-13</v>
      </c>
    </row>
    <row r="140" spans="1:15" x14ac:dyDescent="0.35">
      <c r="A140" s="1">
        <v>138</v>
      </c>
      <c r="B140">
        <v>0.69000000000050932</v>
      </c>
      <c r="C140">
        <v>0.68999999999959982</v>
      </c>
      <c r="D140">
        <v>0.69000000000050932</v>
      </c>
      <c r="E140">
        <v>0.69000000000005457</v>
      </c>
      <c r="F140">
        <v>0.68999999999994088</v>
      </c>
      <c r="G140">
        <v>0.68999999999869033</v>
      </c>
      <c r="H140">
        <v>0.68999999999959982</v>
      </c>
      <c r="I140">
        <v>0.6899999999998272</v>
      </c>
      <c r="J140">
        <v>0.69000000000005457</v>
      </c>
      <c r="K140">
        <v>0.6899999999998272</v>
      </c>
      <c r="L140">
        <v>0.6899999999998272</v>
      </c>
      <c r="M140">
        <v>0.6899999999998272</v>
      </c>
      <c r="N140">
        <v>0.68999999999985562</v>
      </c>
      <c r="O140">
        <v>4.5028456036547081E-13</v>
      </c>
    </row>
    <row r="141" spans="1:15" x14ac:dyDescent="0.35">
      <c r="A141" s="1">
        <v>139</v>
      </c>
      <c r="B141">
        <v>0.69499999999970896</v>
      </c>
      <c r="C141">
        <v>0.69499999999970896</v>
      </c>
      <c r="D141">
        <v>0.69499999999970896</v>
      </c>
      <c r="E141">
        <v>0.69499999999970896</v>
      </c>
      <c r="F141">
        <v>0.69499999999982265</v>
      </c>
      <c r="G141">
        <v>0.69499999999970896</v>
      </c>
      <c r="H141">
        <v>0.69499999999970896</v>
      </c>
      <c r="I141">
        <v>0.69499999999993634</v>
      </c>
      <c r="J141">
        <v>0.69499999999993634</v>
      </c>
      <c r="K141">
        <v>0.69499999999993634</v>
      </c>
      <c r="L141">
        <v>0.69499999999993634</v>
      </c>
      <c r="M141">
        <v>0.69499999999993634</v>
      </c>
      <c r="N141">
        <v>0.69499999999981321</v>
      </c>
      <c r="O141">
        <v>1.084337839912344E-13</v>
      </c>
    </row>
    <row r="142" spans="1:15" x14ac:dyDescent="0.35">
      <c r="A142" s="1">
        <v>140</v>
      </c>
      <c r="B142">
        <v>0.7000000000007276</v>
      </c>
      <c r="C142">
        <v>0.6999999999998181</v>
      </c>
      <c r="D142">
        <v>0.6999999999998181</v>
      </c>
      <c r="E142">
        <v>0.69999999999936335</v>
      </c>
      <c r="F142">
        <v>0.69999999999993179</v>
      </c>
      <c r="G142">
        <v>0.69999999999890861</v>
      </c>
      <c r="H142">
        <v>0.6999999999998181</v>
      </c>
      <c r="I142">
        <v>0.70000000000004547</v>
      </c>
      <c r="J142">
        <v>0.70000000000004547</v>
      </c>
      <c r="K142">
        <v>0.69999999999993179</v>
      </c>
      <c r="L142">
        <v>0.69999999999993179</v>
      </c>
      <c r="M142">
        <v>0.6999999999998181</v>
      </c>
      <c r="N142">
        <v>0.69999999999984652</v>
      </c>
      <c r="O142">
        <v>4.075980989511919E-13</v>
      </c>
    </row>
    <row r="143" spans="1:15" x14ac:dyDescent="0.35">
      <c r="A143" s="1">
        <v>141</v>
      </c>
      <c r="B143">
        <v>0.70499999999992724</v>
      </c>
      <c r="C143">
        <v>0.70499999999992724</v>
      </c>
      <c r="D143">
        <v>0.70499999999992724</v>
      </c>
      <c r="E143">
        <v>0.70499999999992724</v>
      </c>
      <c r="F143">
        <v>0.70499999999992724</v>
      </c>
      <c r="G143">
        <v>0.70499999999992724</v>
      </c>
      <c r="H143">
        <v>0.70499999999992724</v>
      </c>
      <c r="I143">
        <v>0.70499999999992724</v>
      </c>
      <c r="J143">
        <v>0.70500000000015461</v>
      </c>
      <c r="K143">
        <v>0.70499999999992724</v>
      </c>
      <c r="L143">
        <v>0.70500000000004093</v>
      </c>
      <c r="M143">
        <v>0.70499999999992724</v>
      </c>
      <c r="N143">
        <v>0.70499999999995566</v>
      </c>
      <c r="O143">
        <v>6.7657201238023864E-14</v>
      </c>
    </row>
    <row r="144" spans="1:15" x14ac:dyDescent="0.35">
      <c r="A144" s="1">
        <v>142</v>
      </c>
      <c r="B144">
        <v>0.70999999999912689</v>
      </c>
      <c r="C144">
        <v>0.70999999999912689</v>
      </c>
      <c r="D144">
        <v>0.70999999999912689</v>
      </c>
      <c r="E144">
        <v>0.70999999999958163</v>
      </c>
      <c r="F144">
        <v>0.71000000000003638</v>
      </c>
      <c r="G144">
        <v>0.70999999999912689</v>
      </c>
      <c r="H144">
        <v>0.71000000000003638</v>
      </c>
      <c r="I144">
        <v>0.70999999999980901</v>
      </c>
      <c r="J144">
        <v>0.71000000000003638</v>
      </c>
      <c r="K144">
        <v>0.71000000000003638</v>
      </c>
      <c r="L144">
        <v>0.70999999999980901</v>
      </c>
      <c r="M144">
        <v>0.70999999999980901</v>
      </c>
      <c r="N144">
        <v>0.70999999999963848</v>
      </c>
      <c r="O144">
        <v>3.8413143353396691E-13</v>
      </c>
    </row>
    <row r="145" spans="1:15" x14ac:dyDescent="0.35">
      <c r="A145" s="1">
        <v>143</v>
      </c>
      <c r="B145">
        <v>0.71500000000014552</v>
      </c>
      <c r="C145">
        <v>0.71499999999923602</v>
      </c>
      <c r="D145">
        <v>0.71500000000014552</v>
      </c>
      <c r="E145">
        <v>0.71500000000014552</v>
      </c>
      <c r="F145">
        <v>0.71499999999980446</v>
      </c>
      <c r="G145">
        <v>0.71500000000014552</v>
      </c>
      <c r="H145">
        <v>0.71500000000014552</v>
      </c>
      <c r="I145">
        <v>0.71499999999991815</v>
      </c>
      <c r="J145">
        <v>0.71500000000014552</v>
      </c>
      <c r="K145">
        <v>0.71500000000003183</v>
      </c>
      <c r="L145">
        <v>0.71499999999991815</v>
      </c>
      <c r="M145">
        <v>0.71499999999991815</v>
      </c>
      <c r="N145">
        <v>0.71499999999997499</v>
      </c>
      <c r="O145">
        <v>2.520841670284819E-13</v>
      </c>
    </row>
    <row r="146" spans="1:15" x14ac:dyDescent="0.35">
      <c r="A146" s="1">
        <v>144</v>
      </c>
      <c r="B146">
        <v>0.71999999999934516</v>
      </c>
      <c r="C146">
        <v>0.72000000000025466</v>
      </c>
      <c r="D146">
        <v>0.71999999999934516</v>
      </c>
      <c r="E146">
        <v>0.71999999999979991</v>
      </c>
      <c r="F146">
        <v>0.7199999999999136</v>
      </c>
      <c r="G146">
        <v>0.71999999999934516</v>
      </c>
      <c r="H146">
        <v>0.71999999999934516</v>
      </c>
      <c r="I146">
        <v>0.72000000000002728</v>
      </c>
      <c r="J146">
        <v>0.72000000000025466</v>
      </c>
      <c r="K146">
        <v>0.7199999999999136</v>
      </c>
      <c r="L146">
        <v>0.71999999999979991</v>
      </c>
      <c r="M146">
        <v>0.71999999999979991</v>
      </c>
      <c r="N146">
        <v>0.71999999999976205</v>
      </c>
      <c r="O146">
        <v>3.2927776879391682E-13</v>
      </c>
    </row>
    <row r="147" spans="1:15" x14ac:dyDescent="0.35">
      <c r="A147" s="1">
        <v>145</v>
      </c>
      <c r="B147">
        <v>0.72499999999854481</v>
      </c>
      <c r="C147">
        <v>0.7249999999994543</v>
      </c>
      <c r="D147">
        <v>0.7250000000003638</v>
      </c>
      <c r="E147">
        <v>0.72499999999990905</v>
      </c>
      <c r="F147">
        <v>0.72499999999979536</v>
      </c>
      <c r="G147">
        <v>0.7249999999994543</v>
      </c>
      <c r="H147">
        <v>0.7250000000003638</v>
      </c>
      <c r="I147">
        <v>0.72500000000013642</v>
      </c>
      <c r="J147">
        <v>0.72500000000013642</v>
      </c>
      <c r="K147">
        <v>0.72499999999990905</v>
      </c>
      <c r="L147">
        <v>0.72499999999990905</v>
      </c>
      <c r="M147">
        <v>0.72499999999990905</v>
      </c>
      <c r="N147">
        <v>0.72499999999982379</v>
      </c>
      <c r="O147">
        <v>4.7586916612371922E-13</v>
      </c>
    </row>
    <row r="148" spans="1:15" x14ac:dyDescent="0.35">
      <c r="A148" s="1">
        <v>146</v>
      </c>
      <c r="B148">
        <v>0.72999999999956344</v>
      </c>
      <c r="C148">
        <v>0.72999999999956344</v>
      </c>
      <c r="D148">
        <v>0.72999999999956344</v>
      </c>
      <c r="E148">
        <v>0.73000000000001819</v>
      </c>
      <c r="F148">
        <v>0.7299999999999045</v>
      </c>
      <c r="G148">
        <v>0.72999999999956344</v>
      </c>
      <c r="H148">
        <v>0.72999999999956344</v>
      </c>
      <c r="I148">
        <v>0.73000000000024556</v>
      </c>
      <c r="J148">
        <v>0.73000000000001819</v>
      </c>
      <c r="K148">
        <v>0.73000000000001819</v>
      </c>
      <c r="L148">
        <v>0.73000000000001819</v>
      </c>
      <c r="M148">
        <v>0.72999999999979082</v>
      </c>
      <c r="N148">
        <v>0.72999999999981924</v>
      </c>
      <c r="O148">
        <v>2.3722623203163412E-13</v>
      </c>
    </row>
    <row r="149" spans="1:15" x14ac:dyDescent="0.35">
      <c r="A149" s="1">
        <v>147</v>
      </c>
      <c r="B149">
        <v>0.73500000000058208</v>
      </c>
      <c r="C149">
        <v>0.73499999999967258</v>
      </c>
      <c r="D149">
        <v>0.73499999999967258</v>
      </c>
      <c r="E149">
        <v>0.73499999999921783</v>
      </c>
      <c r="F149">
        <v>0.73499999999978627</v>
      </c>
      <c r="G149">
        <v>0.73499999999876309</v>
      </c>
      <c r="H149">
        <v>0.73499999999967258</v>
      </c>
      <c r="I149">
        <v>0.73499999999989996</v>
      </c>
      <c r="J149">
        <v>0.73499999999989996</v>
      </c>
      <c r="K149">
        <v>0.73499999999989996</v>
      </c>
      <c r="L149">
        <v>0.73499999999989996</v>
      </c>
      <c r="M149">
        <v>0.73499999999989996</v>
      </c>
      <c r="N149">
        <v>0.73499999999973886</v>
      </c>
      <c r="O149">
        <v>4.1631310200367332E-13</v>
      </c>
    </row>
    <row r="150" spans="1:15" x14ac:dyDescent="0.35">
      <c r="A150" s="1">
        <v>148</v>
      </c>
      <c r="B150">
        <v>0.73999999999978172</v>
      </c>
      <c r="C150">
        <v>0.74000000000069122</v>
      </c>
      <c r="D150">
        <v>0.73999999999978172</v>
      </c>
      <c r="E150">
        <v>0.73999999999978172</v>
      </c>
      <c r="F150">
        <v>0.73999999999989541</v>
      </c>
      <c r="G150">
        <v>0.73999999999978172</v>
      </c>
      <c r="H150">
        <v>0.73999999999978172</v>
      </c>
      <c r="I150">
        <v>0.74000000000000909</v>
      </c>
      <c r="J150">
        <v>0.74000000000000909</v>
      </c>
      <c r="K150">
        <v>0.74000000000000909</v>
      </c>
      <c r="L150">
        <v>0.73999999999989541</v>
      </c>
      <c r="M150">
        <v>0.73999999999978172</v>
      </c>
      <c r="N150">
        <v>0.73999999999993327</v>
      </c>
      <c r="O150">
        <v>2.4704917141003121E-13</v>
      </c>
    </row>
    <row r="151" spans="1:15" x14ac:dyDescent="0.35">
      <c r="A151" s="1">
        <v>149</v>
      </c>
      <c r="B151">
        <v>0.74500000000080036</v>
      </c>
      <c r="C151">
        <v>0.74499999999989086</v>
      </c>
      <c r="D151">
        <v>0.74499999999898137</v>
      </c>
      <c r="E151">
        <v>0.74499999999943611</v>
      </c>
      <c r="F151">
        <v>0.74499999999989086</v>
      </c>
      <c r="G151">
        <v>0.74499999999898137</v>
      </c>
      <c r="H151">
        <v>0.74499999999989086</v>
      </c>
      <c r="I151">
        <v>0.74499999999989086</v>
      </c>
      <c r="J151">
        <v>0.74500000000011823</v>
      </c>
      <c r="K151">
        <v>0.74500000000000455</v>
      </c>
      <c r="L151">
        <v>0.74500000000000455</v>
      </c>
      <c r="M151">
        <v>0.74499999999989086</v>
      </c>
      <c r="N151">
        <v>0.74499999999981503</v>
      </c>
      <c r="O151">
        <v>4.7407396328228121E-13</v>
      </c>
    </row>
    <row r="152" spans="1:15" x14ac:dyDescent="0.35">
      <c r="A152" s="1">
        <v>150</v>
      </c>
      <c r="B152">
        <v>0.75</v>
      </c>
      <c r="C152">
        <v>0.75</v>
      </c>
      <c r="D152">
        <v>0.75</v>
      </c>
      <c r="E152">
        <v>0.75</v>
      </c>
      <c r="F152">
        <v>0.75</v>
      </c>
      <c r="G152">
        <v>0.75</v>
      </c>
      <c r="H152">
        <v>0.75</v>
      </c>
      <c r="I152">
        <v>0.75</v>
      </c>
      <c r="J152">
        <v>0.75</v>
      </c>
      <c r="K152">
        <v>0.75</v>
      </c>
      <c r="L152">
        <v>0.75</v>
      </c>
      <c r="M152">
        <v>0.75</v>
      </c>
      <c r="N152">
        <v>0.75</v>
      </c>
      <c r="O152">
        <v>0</v>
      </c>
    </row>
    <row r="153" spans="1:15" x14ac:dyDescent="0.35">
      <c r="A153" s="1">
        <v>151</v>
      </c>
      <c r="B153">
        <v>0.75499999999919964</v>
      </c>
      <c r="C153">
        <v>0.75500000000010914</v>
      </c>
      <c r="D153">
        <v>0.75500000000010914</v>
      </c>
      <c r="E153">
        <v>0.75499999999965439</v>
      </c>
      <c r="F153">
        <v>0.75499999999976808</v>
      </c>
      <c r="G153">
        <v>0.75499999999919964</v>
      </c>
      <c r="H153">
        <v>0.75500000000010914</v>
      </c>
      <c r="I153">
        <v>0.75499999999988177</v>
      </c>
      <c r="J153">
        <v>0.75500000000010914</v>
      </c>
      <c r="K153">
        <v>0.75500000000010914</v>
      </c>
      <c r="L153">
        <v>0.75499999999988177</v>
      </c>
      <c r="M153">
        <v>0.75499999999988177</v>
      </c>
      <c r="N153">
        <v>0.75499999999983436</v>
      </c>
      <c r="O153">
        <v>3.1973546098086318E-13</v>
      </c>
    </row>
    <row r="154" spans="1:15" x14ac:dyDescent="0.35">
      <c r="A154" s="1">
        <v>152</v>
      </c>
      <c r="B154">
        <v>0.76000000000021828</v>
      </c>
      <c r="C154">
        <v>0.75999999999930878</v>
      </c>
      <c r="D154">
        <v>0.76000000000021828</v>
      </c>
      <c r="E154">
        <v>0.75999999999976353</v>
      </c>
      <c r="F154">
        <v>0.75999999999987722</v>
      </c>
      <c r="G154">
        <v>0.75999999999930878</v>
      </c>
      <c r="H154">
        <v>0.75999999999930878</v>
      </c>
      <c r="I154">
        <v>0.75999999999999091</v>
      </c>
      <c r="J154">
        <v>0.76000000000021828</v>
      </c>
      <c r="K154">
        <v>0.75999999999999091</v>
      </c>
      <c r="L154">
        <v>0.75999999999999091</v>
      </c>
      <c r="M154">
        <v>0.75999999999976353</v>
      </c>
      <c r="N154">
        <v>0.75999999999982981</v>
      </c>
      <c r="O154">
        <v>3.36156728180863E-13</v>
      </c>
    </row>
    <row r="155" spans="1:15" x14ac:dyDescent="0.35">
      <c r="A155" s="1">
        <v>153</v>
      </c>
      <c r="B155">
        <v>0.76499999999941792</v>
      </c>
      <c r="C155">
        <v>0.76499999999941792</v>
      </c>
      <c r="D155">
        <v>0.76499999999941792</v>
      </c>
      <c r="E155">
        <v>0.76499999999987267</v>
      </c>
      <c r="F155">
        <v>0.76499999999987267</v>
      </c>
      <c r="G155">
        <v>0.76499999999941792</v>
      </c>
      <c r="H155">
        <v>0.76499999999941792</v>
      </c>
      <c r="I155">
        <v>0.76500000000010004</v>
      </c>
      <c r="J155">
        <v>0.76500000000032742</v>
      </c>
      <c r="K155">
        <v>0.76499999999998636</v>
      </c>
      <c r="L155">
        <v>0.76499999999987267</v>
      </c>
      <c r="M155">
        <v>0.76499999999987267</v>
      </c>
      <c r="N155">
        <v>0.76499999999974955</v>
      </c>
      <c r="O155">
        <v>3.0596454091046398E-13</v>
      </c>
    </row>
    <row r="156" spans="1:15" x14ac:dyDescent="0.35">
      <c r="A156" s="1">
        <v>154</v>
      </c>
      <c r="B156">
        <v>0.77000000000043656</v>
      </c>
      <c r="C156">
        <v>0.76999999999952706</v>
      </c>
      <c r="D156">
        <v>0.76999999999952706</v>
      </c>
      <c r="E156">
        <v>0.76999999999998181</v>
      </c>
      <c r="F156">
        <v>0.76999999999986812</v>
      </c>
      <c r="G156">
        <v>0.76999999999861757</v>
      </c>
      <c r="H156">
        <v>0.76999999999952706</v>
      </c>
      <c r="I156">
        <v>0.77000000000020918</v>
      </c>
      <c r="J156">
        <v>0.76999999999998181</v>
      </c>
      <c r="K156">
        <v>0.76999999999998181</v>
      </c>
      <c r="L156">
        <v>0.76999999999998181</v>
      </c>
      <c r="M156">
        <v>0.76999999999998181</v>
      </c>
      <c r="N156">
        <v>0.76999999999980184</v>
      </c>
      <c r="O156">
        <v>4.4386019968417927E-13</v>
      </c>
    </row>
    <row r="157" spans="1:15" x14ac:dyDescent="0.35">
      <c r="A157" s="1">
        <v>155</v>
      </c>
      <c r="B157">
        <v>0.7749999999996362</v>
      </c>
      <c r="C157">
        <v>0.7750000000005457</v>
      </c>
      <c r="D157">
        <v>0.7749999999996362</v>
      </c>
      <c r="E157">
        <v>0.7749999999996362</v>
      </c>
      <c r="F157">
        <v>0.77499999999997726</v>
      </c>
      <c r="G157">
        <v>0.7749999999996362</v>
      </c>
      <c r="H157">
        <v>0.7749999999996362</v>
      </c>
      <c r="I157">
        <v>0.77499999999986358</v>
      </c>
      <c r="J157">
        <v>0.77500000000009095</v>
      </c>
      <c r="K157">
        <v>0.77499999999986358</v>
      </c>
      <c r="L157">
        <v>0.77499999999986358</v>
      </c>
      <c r="M157">
        <v>0.77499999999986358</v>
      </c>
      <c r="N157">
        <v>0.77499999999985414</v>
      </c>
      <c r="O157">
        <v>2.5614603251611262E-13</v>
      </c>
    </row>
    <row r="158" spans="1:15" x14ac:dyDescent="0.35">
      <c r="A158" s="1">
        <v>156</v>
      </c>
      <c r="B158">
        <v>0.77999999999883585</v>
      </c>
      <c r="C158">
        <v>0.77999999999974534</v>
      </c>
      <c r="D158">
        <v>0.77999999999883585</v>
      </c>
      <c r="E158">
        <v>0.77999999999974534</v>
      </c>
      <c r="F158">
        <v>0.77999999999985903</v>
      </c>
      <c r="G158">
        <v>0.77999999999883585</v>
      </c>
      <c r="H158">
        <v>0.78000000000065484</v>
      </c>
      <c r="I158">
        <v>0.77999999999997272</v>
      </c>
      <c r="J158">
        <v>0.77999999999997272</v>
      </c>
      <c r="K158">
        <v>0.77999999999997272</v>
      </c>
      <c r="L158">
        <v>0.77999999999985903</v>
      </c>
      <c r="M158">
        <v>0.77999999999997272</v>
      </c>
      <c r="N158">
        <v>0.7799999999996885</v>
      </c>
      <c r="O158">
        <v>5.4026173489331585E-13</v>
      </c>
    </row>
    <row r="159" spans="1:15" x14ac:dyDescent="0.35">
      <c r="A159" s="1">
        <v>157</v>
      </c>
      <c r="B159">
        <v>0.78499999999985448</v>
      </c>
      <c r="C159">
        <v>0.78499999999985448</v>
      </c>
      <c r="D159">
        <v>0.78499999999985448</v>
      </c>
      <c r="E159">
        <v>0.78499999999985448</v>
      </c>
      <c r="F159">
        <v>0.78499999999985448</v>
      </c>
      <c r="G159">
        <v>0.78499999999985448</v>
      </c>
      <c r="H159">
        <v>0.78499999999985448</v>
      </c>
      <c r="I159">
        <v>0.78500000000008185</v>
      </c>
      <c r="J159">
        <v>0.78500000000008185</v>
      </c>
      <c r="K159">
        <v>0.78499999999996817</v>
      </c>
      <c r="L159">
        <v>0.78499999999996817</v>
      </c>
      <c r="M159">
        <v>0.78499999999985448</v>
      </c>
      <c r="N159">
        <v>0.78499999999991132</v>
      </c>
      <c r="O159">
        <v>8.6829756563244402E-14</v>
      </c>
    </row>
    <row r="160" spans="1:15" x14ac:dyDescent="0.35">
      <c r="A160" s="1">
        <v>158</v>
      </c>
      <c r="B160">
        <v>0.78999999999905413</v>
      </c>
      <c r="C160">
        <v>0.78999999999996362</v>
      </c>
      <c r="D160">
        <v>0.78999999999905413</v>
      </c>
      <c r="E160">
        <v>0.78999999999950887</v>
      </c>
      <c r="F160">
        <v>0.78999999999996362</v>
      </c>
      <c r="G160">
        <v>0.78999999999905413</v>
      </c>
      <c r="H160">
        <v>0.78999999999996362</v>
      </c>
      <c r="I160">
        <v>0.78999999999996362</v>
      </c>
      <c r="J160">
        <v>0.78999999999996362</v>
      </c>
      <c r="K160">
        <v>0.78999999999996362</v>
      </c>
      <c r="L160">
        <v>0.78999999999996362</v>
      </c>
      <c r="M160">
        <v>0.78999999999996362</v>
      </c>
      <c r="N160">
        <v>0.78999999999969839</v>
      </c>
      <c r="O160">
        <v>3.9199526626082339E-13</v>
      </c>
    </row>
    <row r="161" spans="1:15" x14ac:dyDescent="0.35">
      <c r="A161" s="1">
        <v>159</v>
      </c>
      <c r="B161">
        <v>0.79500000000007276</v>
      </c>
      <c r="C161">
        <v>0.79500000000007276</v>
      </c>
      <c r="D161">
        <v>0.79500000000007276</v>
      </c>
      <c r="E161">
        <v>0.79500000000007276</v>
      </c>
      <c r="F161">
        <v>0.7949999999997317</v>
      </c>
      <c r="G161">
        <v>0.79499999999916326</v>
      </c>
      <c r="H161">
        <v>0.79500000000007276</v>
      </c>
      <c r="I161">
        <v>0.79499999999984539</v>
      </c>
      <c r="J161">
        <v>0.79500000000007276</v>
      </c>
      <c r="K161">
        <v>0.79500000000007276</v>
      </c>
      <c r="L161">
        <v>0.79499999999984539</v>
      </c>
      <c r="M161">
        <v>0.79499999999984539</v>
      </c>
      <c r="N161">
        <v>0.79499999999991167</v>
      </c>
      <c r="O161">
        <v>2.5614603251611262E-13</v>
      </c>
    </row>
    <row r="162" spans="1:15" x14ac:dyDescent="0.35">
      <c r="A162" s="1">
        <v>160</v>
      </c>
      <c r="B162">
        <v>0.7999999999992724</v>
      </c>
      <c r="C162">
        <v>0.7999999999992724</v>
      </c>
      <c r="D162">
        <v>0.7999999999992724</v>
      </c>
      <c r="E162">
        <v>0.79999999999972715</v>
      </c>
      <c r="F162">
        <v>0.79999999999984084</v>
      </c>
      <c r="G162">
        <v>0.7999999999992724</v>
      </c>
      <c r="H162">
        <v>0.8000000000001819</v>
      </c>
      <c r="I162">
        <v>0.79999999999995453</v>
      </c>
      <c r="J162">
        <v>0.8000000000001819</v>
      </c>
      <c r="K162">
        <v>0.80000000000006821</v>
      </c>
      <c r="L162">
        <v>0.79999999999995453</v>
      </c>
      <c r="M162">
        <v>0.79999999999995453</v>
      </c>
      <c r="N162">
        <v>0.79999999999974614</v>
      </c>
      <c r="O162">
        <v>3.559969614187037E-13</v>
      </c>
    </row>
    <row r="163" spans="1:15" x14ac:dyDescent="0.35">
      <c r="A163" s="1">
        <v>161</v>
      </c>
      <c r="B163">
        <v>0.80500000000029104</v>
      </c>
      <c r="C163">
        <v>0.80499999999938154</v>
      </c>
      <c r="D163">
        <v>0.80500000000029104</v>
      </c>
      <c r="E163">
        <v>0.80499999999983629</v>
      </c>
      <c r="F163">
        <v>0.80499999999994998</v>
      </c>
      <c r="G163">
        <v>0.80500000000029104</v>
      </c>
      <c r="H163">
        <v>0.80499999999938154</v>
      </c>
      <c r="I163">
        <v>0.80500000000006366</v>
      </c>
      <c r="J163">
        <v>0.80500000000029104</v>
      </c>
      <c r="K163">
        <v>0.80499999999994998</v>
      </c>
      <c r="L163">
        <v>0.80499999999983629</v>
      </c>
      <c r="M163">
        <v>0.80499999999983629</v>
      </c>
      <c r="N163">
        <v>0.80499999999994998</v>
      </c>
      <c r="O163">
        <v>3.1134422755779162E-13</v>
      </c>
    </row>
    <row r="164" spans="1:15" x14ac:dyDescent="0.35">
      <c r="A164" s="1">
        <v>162</v>
      </c>
      <c r="B164">
        <v>0.80999999999949068</v>
      </c>
      <c r="C164">
        <v>0.81000000000040018</v>
      </c>
      <c r="D164">
        <v>0.81000000000040018</v>
      </c>
      <c r="E164">
        <v>0.80999999999994543</v>
      </c>
      <c r="F164">
        <v>0.80999999999983174</v>
      </c>
      <c r="G164">
        <v>0.80999999999949068</v>
      </c>
      <c r="H164">
        <v>0.80999999999949068</v>
      </c>
      <c r="I164">
        <v>0.8100000000001728</v>
      </c>
      <c r="J164">
        <v>0.8100000000001728</v>
      </c>
      <c r="K164">
        <v>0.80999999999994543</v>
      </c>
      <c r="L164">
        <v>0.80999999999994543</v>
      </c>
      <c r="M164">
        <v>0.80999999999994543</v>
      </c>
      <c r="N164">
        <v>0.80999999999993599</v>
      </c>
      <c r="O164">
        <v>3.0946472573311899E-13</v>
      </c>
    </row>
    <row r="165" spans="1:15" x14ac:dyDescent="0.35">
      <c r="A165" s="1">
        <v>163</v>
      </c>
      <c r="B165">
        <v>0.81500000000050932</v>
      </c>
      <c r="C165">
        <v>0.81499999999959982</v>
      </c>
      <c r="D165">
        <v>0.81500000000050932</v>
      </c>
      <c r="E165">
        <v>0.81500000000005457</v>
      </c>
      <c r="F165">
        <v>0.81499999999994088</v>
      </c>
      <c r="G165">
        <v>0.81499999999869033</v>
      </c>
      <c r="H165">
        <v>0.81499999999959982</v>
      </c>
      <c r="I165">
        <v>0.8149999999998272</v>
      </c>
      <c r="J165">
        <v>0.81500000000005457</v>
      </c>
      <c r="K165">
        <v>0.8149999999998272</v>
      </c>
      <c r="L165">
        <v>0.8149999999998272</v>
      </c>
      <c r="M165">
        <v>0.8149999999998272</v>
      </c>
      <c r="N165">
        <v>0.81499999999985562</v>
      </c>
      <c r="O165">
        <v>4.5028456036547081E-13</v>
      </c>
    </row>
    <row r="166" spans="1:15" x14ac:dyDescent="0.35">
      <c r="A166" s="1">
        <v>164</v>
      </c>
      <c r="B166">
        <v>0.81999999999970896</v>
      </c>
      <c r="C166">
        <v>0.81999999999970896</v>
      </c>
      <c r="D166">
        <v>0.81999999999970896</v>
      </c>
      <c r="E166">
        <v>0.81999999999970896</v>
      </c>
      <c r="F166">
        <v>0.81999999999982265</v>
      </c>
      <c r="G166">
        <v>0.81999999999970896</v>
      </c>
      <c r="H166">
        <v>0.81999999999970896</v>
      </c>
      <c r="I166">
        <v>0.81999999999993634</v>
      </c>
      <c r="J166">
        <v>0.81999999999993634</v>
      </c>
      <c r="K166">
        <v>0.81999999999993634</v>
      </c>
      <c r="L166">
        <v>0.81999999999993634</v>
      </c>
      <c r="M166">
        <v>0.81999999999993634</v>
      </c>
      <c r="N166">
        <v>0.81999999999981321</v>
      </c>
      <c r="O166">
        <v>1.084337839912344E-13</v>
      </c>
    </row>
    <row r="167" spans="1:15" x14ac:dyDescent="0.35">
      <c r="A167" s="1">
        <v>165</v>
      </c>
      <c r="B167">
        <v>0.8250000000007276</v>
      </c>
      <c r="C167">
        <v>0.8249999999998181</v>
      </c>
      <c r="D167">
        <v>0.8249999999998181</v>
      </c>
      <c r="E167">
        <v>0.82499999999936335</v>
      </c>
      <c r="F167">
        <v>0.82499999999993179</v>
      </c>
      <c r="G167">
        <v>0.82499999999890861</v>
      </c>
      <c r="H167">
        <v>0.8249999999998181</v>
      </c>
      <c r="I167">
        <v>0.82500000000004547</v>
      </c>
      <c r="J167">
        <v>0.82500000000004547</v>
      </c>
      <c r="K167">
        <v>0.82499999999993179</v>
      </c>
      <c r="L167">
        <v>0.82499999999993179</v>
      </c>
      <c r="M167">
        <v>0.8249999999998181</v>
      </c>
      <c r="N167">
        <v>0.82499999999984652</v>
      </c>
      <c r="O167">
        <v>4.075980989511919E-13</v>
      </c>
    </row>
    <row r="168" spans="1:15" x14ac:dyDescent="0.35">
      <c r="A168" s="1">
        <v>166</v>
      </c>
      <c r="B168">
        <v>0.82999999999992724</v>
      </c>
      <c r="C168">
        <v>0.82999999999992724</v>
      </c>
      <c r="D168">
        <v>0.82999999999992724</v>
      </c>
      <c r="E168">
        <v>0.82999999999992724</v>
      </c>
      <c r="F168">
        <v>0.82999999999992724</v>
      </c>
      <c r="G168">
        <v>0.82999999999992724</v>
      </c>
      <c r="H168">
        <v>0.82999999999992724</v>
      </c>
      <c r="I168">
        <v>0.82999999999992724</v>
      </c>
      <c r="J168">
        <v>0.83000000000015461</v>
      </c>
      <c r="K168">
        <v>0.82999999999992724</v>
      </c>
      <c r="L168">
        <v>0.83000000000004093</v>
      </c>
      <c r="M168">
        <v>0.82999999999992724</v>
      </c>
      <c r="N168">
        <v>0.82999999999995566</v>
      </c>
      <c r="O168">
        <v>6.7657201238023864E-14</v>
      </c>
    </row>
    <row r="169" spans="1:15" x14ac:dyDescent="0.35">
      <c r="A169" s="1">
        <v>167</v>
      </c>
      <c r="B169">
        <v>0.83499999999912689</v>
      </c>
      <c r="C169">
        <v>0.83499999999912689</v>
      </c>
      <c r="D169">
        <v>0.83499999999912689</v>
      </c>
      <c r="E169">
        <v>0.83499999999958163</v>
      </c>
      <c r="F169">
        <v>0.83500000000003638</v>
      </c>
      <c r="G169">
        <v>0.83499999999912689</v>
      </c>
      <c r="H169">
        <v>0.83500000000003638</v>
      </c>
      <c r="I169">
        <v>0.83499999999980901</v>
      </c>
      <c r="J169">
        <v>0.83500000000003638</v>
      </c>
      <c r="K169">
        <v>0.83500000000003638</v>
      </c>
      <c r="L169">
        <v>0.83499999999980901</v>
      </c>
      <c r="M169">
        <v>0.83499999999980901</v>
      </c>
      <c r="N169">
        <v>0.83499999999963848</v>
      </c>
      <c r="O169">
        <v>3.8413143353396691E-13</v>
      </c>
    </row>
    <row r="170" spans="1:15" x14ac:dyDescent="0.35">
      <c r="A170" s="1">
        <v>168</v>
      </c>
      <c r="B170">
        <v>0.84000000000014552</v>
      </c>
      <c r="C170">
        <v>0.83999999999923602</v>
      </c>
      <c r="D170">
        <v>0.84000000000014552</v>
      </c>
      <c r="E170">
        <v>0.84000000000014552</v>
      </c>
      <c r="F170">
        <v>0.83999999999980446</v>
      </c>
      <c r="G170">
        <v>0.84000000000014552</v>
      </c>
      <c r="H170">
        <v>0.84000000000014552</v>
      </c>
      <c r="I170">
        <v>0.83999999999991815</v>
      </c>
      <c r="J170">
        <v>0.84000000000014552</v>
      </c>
      <c r="K170">
        <v>0.84000000000003183</v>
      </c>
      <c r="L170">
        <v>0.83999999999991815</v>
      </c>
      <c r="M170">
        <v>0.83999999999991815</v>
      </c>
      <c r="N170">
        <v>0.83999999999997499</v>
      </c>
      <c r="O170">
        <v>2.520841670284819E-13</v>
      </c>
    </row>
    <row r="171" spans="1:15" x14ac:dyDescent="0.35">
      <c r="A171" s="1">
        <v>169</v>
      </c>
      <c r="B171">
        <v>0.84499999999934516</v>
      </c>
      <c r="C171">
        <v>0.84500000000025466</v>
      </c>
      <c r="D171">
        <v>0.84499999999934516</v>
      </c>
      <c r="E171">
        <v>0.84499999999979991</v>
      </c>
      <c r="F171">
        <v>0.8449999999999136</v>
      </c>
      <c r="G171">
        <v>0.84499999999934516</v>
      </c>
      <c r="H171">
        <v>0.84499999999934516</v>
      </c>
      <c r="I171">
        <v>0.84500000000002728</v>
      </c>
      <c r="J171">
        <v>0.84500000000025466</v>
      </c>
      <c r="K171">
        <v>0.8449999999999136</v>
      </c>
      <c r="L171">
        <v>0.84499999999979991</v>
      </c>
      <c r="M171">
        <v>0.84499999999979991</v>
      </c>
      <c r="N171">
        <v>0.84499999999976205</v>
      </c>
      <c r="O171">
        <v>3.2927776879391682E-13</v>
      </c>
    </row>
    <row r="172" spans="1:15" x14ac:dyDescent="0.35">
      <c r="A172" s="1">
        <v>170</v>
      </c>
      <c r="B172">
        <v>0.84999999999854481</v>
      </c>
      <c r="C172">
        <v>0.8499999999994543</v>
      </c>
      <c r="D172">
        <v>0.8500000000003638</v>
      </c>
      <c r="E172">
        <v>0.84999999999990905</v>
      </c>
      <c r="F172">
        <v>0.84999999999979536</v>
      </c>
      <c r="G172">
        <v>0.8499999999994543</v>
      </c>
      <c r="H172">
        <v>0.8500000000003638</v>
      </c>
      <c r="I172">
        <v>0.85000000000013642</v>
      </c>
      <c r="J172">
        <v>0.85000000000013642</v>
      </c>
      <c r="K172">
        <v>0.84999999999990905</v>
      </c>
      <c r="L172">
        <v>0.84999999999990905</v>
      </c>
      <c r="M172">
        <v>0.84999999999990905</v>
      </c>
      <c r="N172">
        <v>0.84999999999982379</v>
      </c>
      <c r="O172">
        <v>4.7586916612371922E-13</v>
      </c>
    </row>
    <row r="173" spans="1:15" x14ac:dyDescent="0.35">
      <c r="A173" s="1">
        <v>171</v>
      </c>
      <c r="B173">
        <v>0.85499999999956344</v>
      </c>
      <c r="C173">
        <v>0.85499999999956344</v>
      </c>
      <c r="D173">
        <v>0.85499999999956344</v>
      </c>
      <c r="E173">
        <v>0.85500000000001819</v>
      </c>
      <c r="F173">
        <v>0.8549999999999045</v>
      </c>
      <c r="G173">
        <v>0.85499999999956344</v>
      </c>
      <c r="H173">
        <v>0.85499999999956344</v>
      </c>
      <c r="I173">
        <v>0.85500000000024556</v>
      </c>
      <c r="J173">
        <v>0.85500000000001819</v>
      </c>
      <c r="K173">
        <v>0.85500000000001819</v>
      </c>
      <c r="L173">
        <v>0.85500000000001819</v>
      </c>
      <c r="M173">
        <v>0.85499999999979082</v>
      </c>
      <c r="N173">
        <v>0.85499999999981924</v>
      </c>
      <c r="O173">
        <v>2.3722623203163412E-13</v>
      </c>
    </row>
    <row r="174" spans="1:15" x14ac:dyDescent="0.35">
      <c r="A174" s="1">
        <v>172</v>
      </c>
      <c r="B174">
        <v>0.86000000000058208</v>
      </c>
      <c r="C174">
        <v>0.85999999999967258</v>
      </c>
      <c r="D174">
        <v>0.85999999999967258</v>
      </c>
      <c r="E174">
        <v>0.85999999999921783</v>
      </c>
      <c r="F174">
        <v>0.85999999999978627</v>
      </c>
      <c r="G174">
        <v>0.85999999999876309</v>
      </c>
      <c r="H174">
        <v>0.85999999999967258</v>
      </c>
      <c r="I174">
        <v>0.85999999999989996</v>
      </c>
      <c r="J174">
        <v>0.85999999999989996</v>
      </c>
      <c r="K174">
        <v>0.85999999999989996</v>
      </c>
      <c r="L174">
        <v>0.85999999999989996</v>
      </c>
      <c r="M174">
        <v>0.85999999999989996</v>
      </c>
      <c r="N174">
        <v>0.85999999999973886</v>
      </c>
      <c r="O174">
        <v>4.1631310200367332E-13</v>
      </c>
    </row>
    <row r="175" spans="1:15" x14ac:dyDescent="0.35">
      <c r="A175" s="1">
        <v>173</v>
      </c>
      <c r="B175">
        <v>0.86499999999978172</v>
      </c>
      <c r="C175">
        <v>0.86500000000069122</v>
      </c>
      <c r="D175">
        <v>0.86499999999978172</v>
      </c>
      <c r="E175">
        <v>0.86499999999978172</v>
      </c>
      <c r="F175">
        <v>0.86499999999989541</v>
      </c>
      <c r="G175">
        <v>0.86499999999978172</v>
      </c>
      <c r="H175">
        <v>0.86499999999978172</v>
      </c>
      <c r="I175">
        <v>0.86500000000000909</v>
      </c>
      <c r="J175">
        <v>0.86500000000000909</v>
      </c>
      <c r="K175">
        <v>0.86500000000000909</v>
      </c>
      <c r="L175">
        <v>0.86499999999989541</v>
      </c>
      <c r="M175">
        <v>0.86499999999978172</v>
      </c>
      <c r="N175">
        <v>0.86499999999993327</v>
      </c>
      <c r="O175">
        <v>2.4704917141003121E-13</v>
      </c>
    </row>
    <row r="176" spans="1:15" x14ac:dyDescent="0.35">
      <c r="A176" s="1">
        <v>174</v>
      </c>
      <c r="B176">
        <v>0.87000000000080036</v>
      </c>
      <c r="C176">
        <v>0.86999999999989086</v>
      </c>
      <c r="D176">
        <v>0.86999999999898137</v>
      </c>
      <c r="E176">
        <v>0.86999999999943611</v>
      </c>
      <c r="F176">
        <v>0.86999999999989086</v>
      </c>
      <c r="G176">
        <v>0.86999999999898137</v>
      </c>
      <c r="H176">
        <v>0.86999999999989086</v>
      </c>
      <c r="I176">
        <v>0.86999999999989086</v>
      </c>
      <c r="J176">
        <v>0.87000000000011823</v>
      </c>
      <c r="K176">
        <v>0.87000000000000455</v>
      </c>
      <c r="L176">
        <v>0.87000000000000455</v>
      </c>
      <c r="M176">
        <v>0.86999999999989086</v>
      </c>
      <c r="N176">
        <v>0.86999999999981503</v>
      </c>
      <c r="O176">
        <v>4.7407396328228121E-13</v>
      </c>
    </row>
    <row r="177" spans="1:15" x14ac:dyDescent="0.35">
      <c r="A177" s="1">
        <v>175</v>
      </c>
      <c r="B177">
        <v>0.875</v>
      </c>
      <c r="C177">
        <v>0.875</v>
      </c>
      <c r="D177">
        <v>0.875</v>
      </c>
      <c r="E177">
        <v>0.875</v>
      </c>
      <c r="F177">
        <v>0.875</v>
      </c>
      <c r="G177">
        <v>0.875</v>
      </c>
      <c r="H177">
        <v>0.875</v>
      </c>
      <c r="I177">
        <v>0.875</v>
      </c>
      <c r="J177">
        <v>0.875</v>
      </c>
      <c r="K177">
        <v>0.875</v>
      </c>
      <c r="L177">
        <v>0.875</v>
      </c>
      <c r="M177">
        <v>0.875</v>
      </c>
      <c r="N177">
        <v>0.875</v>
      </c>
      <c r="O177">
        <v>0</v>
      </c>
    </row>
    <row r="178" spans="1:15" x14ac:dyDescent="0.35">
      <c r="A178" s="1">
        <v>176</v>
      </c>
      <c r="B178">
        <v>0.87999999999919964</v>
      </c>
      <c r="C178">
        <v>0.88000000000010914</v>
      </c>
      <c r="D178">
        <v>0.88000000000010914</v>
      </c>
      <c r="E178">
        <v>0.87999999999965439</v>
      </c>
      <c r="F178">
        <v>0.87999999999976808</v>
      </c>
      <c r="G178">
        <v>0.87999999999919964</v>
      </c>
      <c r="H178">
        <v>0.88000000000010914</v>
      </c>
      <c r="I178">
        <v>0.87999999999988177</v>
      </c>
      <c r="J178">
        <v>0.88000000000010914</v>
      </c>
      <c r="K178">
        <v>0.88000000000010914</v>
      </c>
      <c r="L178">
        <v>0.87999999999988177</v>
      </c>
      <c r="M178">
        <v>0.87999999999988177</v>
      </c>
      <c r="N178">
        <v>0.87999999999983436</v>
      </c>
      <c r="O178">
        <v>3.1973546098086318E-13</v>
      </c>
    </row>
    <row r="179" spans="1:15" x14ac:dyDescent="0.35">
      <c r="A179" s="1">
        <v>177</v>
      </c>
      <c r="B179">
        <v>0.88500000000021828</v>
      </c>
      <c r="C179">
        <v>0.88499999999930878</v>
      </c>
      <c r="D179">
        <v>0.88500000000021828</v>
      </c>
      <c r="E179">
        <v>0.88499999999976353</v>
      </c>
      <c r="F179">
        <v>0.88499999999987722</v>
      </c>
      <c r="G179">
        <v>0.88499999999930878</v>
      </c>
      <c r="H179">
        <v>0.88499999999930878</v>
      </c>
      <c r="I179">
        <v>0.88499999999999091</v>
      </c>
      <c r="J179">
        <v>0.88500000000021828</v>
      </c>
      <c r="K179">
        <v>0.88499999999999091</v>
      </c>
      <c r="L179">
        <v>0.88499999999999091</v>
      </c>
      <c r="M179">
        <v>0.88499999999976353</v>
      </c>
      <c r="N179">
        <v>0.88499999999982981</v>
      </c>
      <c r="O179">
        <v>3.36156728180863E-13</v>
      </c>
    </row>
    <row r="180" spans="1:15" x14ac:dyDescent="0.35">
      <c r="A180" s="1">
        <v>178</v>
      </c>
      <c r="B180">
        <v>0.88999999999941792</v>
      </c>
      <c r="C180">
        <v>0.88999999999941792</v>
      </c>
      <c r="D180">
        <v>0.88999999999941792</v>
      </c>
      <c r="E180">
        <v>0.88999999999987267</v>
      </c>
      <c r="F180">
        <v>0.88999999999987267</v>
      </c>
      <c r="G180">
        <v>0.88999999999941792</v>
      </c>
      <c r="H180">
        <v>0.88999999999941792</v>
      </c>
      <c r="I180">
        <v>0.89000000000010004</v>
      </c>
      <c r="J180">
        <v>0.89000000000032742</v>
      </c>
      <c r="K180">
        <v>0.88999999999998636</v>
      </c>
      <c r="L180">
        <v>0.88999999999987267</v>
      </c>
      <c r="M180">
        <v>0.88999999999987267</v>
      </c>
      <c r="N180">
        <v>0.88999999999974955</v>
      </c>
      <c r="O180">
        <v>3.0596454091046398E-13</v>
      </c>
    </row>
    <row r="181" spans="1:15" x14ac:dyDescent="0.35">
      <c r="A181" s="1">
        <v>179</v>
      </c>
      <c r="B181">
        <v>0.89500000000043656</v>
      </c>
      <c r="C181">
        <v>0.89499999999952706</v>
      </c>
      <c r="D181">
        <v>0.89499999999952706</v>
      </c>
      <c r="E181">
        <v>0.89499999999998181</v>
      </c>
      <c r="F181">
        <v>0.89499999999986812</v>
      </c>
      <c r="G181">
        <v>0.89499999999861757</v>
      </c>
      <c r="H181">
        <v>0.89499999999952706</v>
      </c>
      <c r="I181">
        <v>0.89500000000020918</v>
      </c>
      <c r="J181">
        <v>0.89499999999998181</v>
      </c>
      <c r="K181">
        <v>0.89499999999998181</v>
      </c>
      <c r="L181">
        <v>0.89499999999998181</v>
      </c>
      <c r="M181">
        <v>0.89499999999998181</v>
      </c>
      <c r="N181">
        <v>0.89499999999980184</v>
      </c>
      <c r="O181">
        <v>4.4386019968417927E-13</v>
      </c>
    </row>
    <row r="182" spans="1:15" x14ac:dyDescent="0.35">
      <c r="A182" s="1">
        <v>180</v>
      </c>
      <c r="B182">
        <v>0.8999999999996362</v>
      </c>
      <c r="C182">
        <v>0.9000000000005457</v>
      </c>
      <c r="D182">
        <v>0.8999999999996362</v>
      </c>
      <c r="E182">
        <v>0.8999999999996362</v>
      </c>
      <c r="F182">
        <v>0.89999999999997726</v>
      </c>
      <c r="G182">
        <v>0.8999999999996362</v>
      </c>
      <c r="H182">
        <v>0.8999999999996362</v>
      </c>
      <c r="I182">
        <v>0.89999999999986358</v>
      </c>
      <c r="J182">
        <v>0.90000000000009095</v>
      </c>
      <c r="K182">
        <v>0.89999999999986358</v>
      </c>
      <c r="L182">
        <v>0.89999999999986358</v>
      </c>
      <c r="M182">
        <v>0.89999999999986358</v>
      </c>
      <c r="N182">
        <v>0.89999999999985414</v>
      </c>
      <c r="O182">
        <v>2.5614603251611262E-13</v>
      </c>
    </row>
    <row r="183" spans="1:15" x14ac:dyDescent="0.35">
      <c r="A183" s="1">
        <v>181</v>
      </c>
      <c r="B183">
        <v>0.90499999999883585</v>
      </c>
      <c r="C183">
        <v>0.90499999999974534</v>
      </c>
      <c r="D183">
        <v>0.90499999999883585</v>
      </c>
      <c r="E183">
        <v>0.90499999999974534</v>
      </c>
      <c r="F183">
        <v>0.90499999999985903</v>
      </c>
      <c r="G183">
        <v>0.90499999999883585</v>
      </c>
      <c r="H183">
        <v>0.90500000000065484</v>
      </c>
      <c r="I183">
        <v>0.90499999999997272</v>
      </c>
      <c r="J183">
        <v>0.90499999999997272</v>
      </c>
      <c r="K183">
        <v>0.90499999999997272</v>
      </c>
      <c r="L183">
        <v>0.90499999999985903</v>
      </c>
      <c r="M183">
        <v>0.90499999999997272</v>
      </c>
      <c r="N183">
        <v>0.9049999999996885</v>
      </c>
      <c r="O183">
        <v>5.4026173489331585E-13</v>
      </c>
    </row>
    <row r="184" spans="1:15" x14ac:dyDescent="0.35">
      <c r="A184" s="1">
        <v>182</v>
      </c>
      <c r="B184">
        <v>0.90999999999985448</v>
      </c>
      <c r="C184">
        <v>0.90999999999985448</v>
      </c>
      <c r="D184">
        <v>0.90999999999985448</v>
      </c>
      <c r="E184">
        <v>0.90999999999985448</v>
      </c>
      <c r="F184">
        <v>0.90999999999985448</v>
      </c>
      <c r="G184">
        <v>0.90999999999985448</v>
      </c>
      <c r="H184">
        <v>0.90999999999985448</v>
      </c>
      <c r="I184">
        <v>0.91000000000008185</v>
      </c>
      <c r="J184">
        <v>0.91000000000008185</v>
      </c>
      <c r="K184">
        <v>0.90999999999996817</v>
      </c>
      <c r="L184">
        <v>0.90999999999996817</v>
      </c>
      <c r="M184">
        <v>0.90999999999985448</v>
      </c>
      <c r="N184">
        <v>0.90999999999991132</v>
      </c>
      <c r="O184">
        <v>8.6829756563244402E-14</v>
      </c>
    </row>
    <row r="185" spans="1:15" x14ac:dyDescent="0.35">
      <c r="A185" s="1">
        <v>183</v>
      </c>
      <c r="B185">
        <v>0.91499999999905413</v>
      </c>
      <c r="C185">
        <v>0.91499999999996362</v>
      </c>
      <c r="D185">
        <v>0.91499999999905413</v>
      </c>
      <c r="E185">
        <v>0.91499999999950887</v>
      </c>
      <c r="F185">
        <v>0.91499999999996362</v>
      </c>
      <c r="G185">
        <v>0.91499999999905413</v>
      </c>
      <c r="H185">
        <v>0.91499999999996362</v>
      </c>
      <c r="I185">
        <v>0.91499999999996362</v>
      </c>
      <c r="J185">
        <v>0.91499999999996362</v>
      </c>
      <c r="K185">
        <v>0.91499999999996362</v>
      </c>
      <c r="L185">
        <v>0.91499999999996362</v>
      </c>
      <c r="M185">
        <v>0.91499999999996362</v>
      </c>
      <c r="N185">
        <v>0.91499999999969839</v>
      </c>
      <c r="O185">
        <v>3.9199526626082339E-13</v>
      </c>
    </row>
    <row r="186" spans="1:15" x14ac:dyDescent="0.35">
      <c r="A186" s="1">
        <v>184</v>
      </c>
      <c r="B186">
        <v>0.92000000000007276</v>
      </c>
      <c r="C186">
        <v>0.92000000000007276</v>
      </c>
      <c r="D186">
        <v>0.92000000000007276</v>
      </c>
      <c r="E186">
        <v>0.92000000000007276</v>
      </c>
      <c r="F186">
        <v>0.9199999999997317</v>
      </c>
      <c r="G186">
        <v>0.91999999999916326</v>
      </c>
      <c r="H186">
        <v>0.92000000000007276</v>
      </c>
      <c r="I186">
        <v>0.91999999999984539</v>
      </c>
      <c r="J186">
        <v>0.92000000000007276</v>
      </c>
      <c r="K186">
        <v>0.92000000000007276</v>
      </c>
      <c r="L186">
        <v>0.91999999999984539</v>
      </c>
      <c r="M186">
        <v>0.91999999999984539</v>
      </c>
      <c r="N186">
        <v>0.91999999999991167</v>
      </c>
      <c r="O186">
        <v>2.5614603251611262E-13</v>
      </c>
    </row>
    <row r="187" spans="1:15" x14ac:dyDescent="0.35">
      <c r="A187" s="1">
        <v>185</v>
      </c>
      <c r="B187">
        <v>0.9249999999992724</v>
      </c>
      <c r="C187">
        <v>0.9249999999992724</v>
      </c>
      <c r="D187">
        <v>0.9249999999992724</v>
      </c>
      <c r="E187">
        <v>0.92499999999972715</v>
      </c>
      <c r="F187">
        <v>0.92499999999984084</v>
      </c>
      <c r="G187">
        <v>0.9249999999992724</v>
      </c>
      <c r="H187">
        <v>0.9250000000001819</v>
      </c>
      <c r="I187">
        <v>0.92499999999995453</v>
      </c>
      <c r="J187">
        <v>0.9250000000001819</v>
      </c>
      <c r="K187">
        <v>0.92500000000006821</v>
      </c>
      <c r="L187">
        <v>0.92499999999995453</v>
      </c>
      <c r="M187">
        <v>0.92499999999995453</v>
      </c>
      <c r="N187">
        <v>0.92499999999974614</v>
      </c>
      <c r="O187">
        <v>3.559969614187037E-13</v>
      </c>
    </row>
    <row r="188" spans="1:15" x14ac:dyDescent="0.35">
      <c r="A188" s="1">
        <v>186</v>
      </c>
      <c r="B188">
        <v>0.93000000000029104</v>
      </c>
      <c r="C188">
        <v>0.92999999999938154</v>
      </c>
      <c r="D188">
        <v>0.93000000000029104</v>
      </c>
      <c r="E188">
        <v>0.92999999999983629</v>
      </c>
      <c r="F188">
        <v>0.92999999999994998</v>
      </c>
      <c r="G188">
        <v>0.93000000000029104</v>
      </c>
      <c r="H188">
        <v>0.92999999999938154</v>
      </c>
      <c r="I188">
        <v>0.93000000000006366</v>
      </c>
      <c r="J188">
        <v>0.93000000000029104</v>
      </c>
      <c r="K188">
        <v>0.92999999999994998</v>
      </c>
      <c r="L188">
        <v>0.92999999999983629</v>
      </c>
      <c r="M188">
        <v>0.92999999999983629</v>
      </c>
      <c r="N188">
        <v>0.92999999999994998</v>
      </c>
      <c r="O188">
        <v>3.1134422755779162E-13</v>
      </c>
    </row>
    <row r="189" spans="1:15" x14ac:dyDescent="0.35">
      <c r="A189" s="1">
        <v>187</v>
      </c>
      <c r="B189">
        <v>0.93499999999949068</v>
      </c>
      <c r="C189">
        <v>0.93500000000040018</v>
      </c>
      <c r="D189">
        <v>0.93500000000040018</v>
      </c>
      <c r="E189">
        <v>0.93499999999994543</v>
      </c>
      <c r="F189">
        <v>0.93499999999983174</v>
      </c>
      <c r="G189">
        <v>0.93499999999949068</v>
      </c>
      <c r="H189">
        <v>0.93499999999949068</v>
      </c>
      <c r="I189">
        <v>0.9350000000001728</v>
      </c>
      <c r="J189">
        <v>0.9350000000001728</v>
      </c>
      <c r="K189">
        <v>0.93499999999994543</v>
      </c>
      <c r="L189">
        <v>0.93499999999994543</v>
      </c>
      <c r="M189">
        <v>0.93499999999994543</v>
      </c>
      <c r="N189">
        <v>0.93499999999993599</v>
      </c>
      <c r="O189">
        <v>3.0946472573311899E-13</v>
      </c>
    </row>
    <row r="190" spans="1:15" x14ac:dyDescent="0.35">
      <c r="A190" s="1">
        <v>188</v>
      </c>
      <c r="B190">
        <v>0.94000000000050932</v>
      </c>
      <c r="C190">
        <v>0.93999999999959982</v>
      </c>
      <c r="D190">
        <v>0.94000000000050932</v>
      </c>
      <c r="E190">
        <v>0.94000000000005457</v>
      </c>
      <c r="F190">
        <v>0.93999999999994088</v>
      </c>
      <c r="G190">
        <v>0.93999999999869033</v>
      </c>
      <c r="H190">
        <v>0.93999999999959982</v>
      </c>
      <c r="I190">
        <v>0.9399999999998272</v>
      </c>
      <c r="J190">
        <v>0.94000000000005457</v>
      </c>
      <c r="K190">
        <v>0.9399999999998272</v>
      </c>
      <c r="L190">
        <v>0.9399999999998272</v>
      </c>
      <c r="M190">
        <v>0.9399999999998272</v>
      </c>
      <c r="N190">
        <v>0.93999999999985562</v>
      </c>
      <c r="O190">
        <v>4.5028456036547081E-13</v>
      </c>
    </row>
    <row r="191" spans="1:15" x14ac:dyDescent="0.35">
      <c r="A191" s="1">
        <v>189</v>
      </c>
      <c r="B191">
        <v>0.94499999999970896</v>
      </c>
      <c r="C191">
        <v>0.94499999999970896</v>
      </c>
      <c r="D191">
        <v>0.94499999999970896</v>
      </c>
      <c r="E191">
        <v>0.94499999999970896</v>
      </c>
      <c r="F191">
        <v>0.94499999999982265</v>
      </c>
      <c r="G191">
        <v>0.94499999999970896</v>
      </c>
      <c r="H191">
        <v>0.94499999999970896</v>
      </c>
      <c r="I191">
        <v>0.94499999999993634</v>
      </c>
      <c r="J191">
        <v>0.94499999999993634</v>
      </c>
      <c r="K191">
        <v>0.94499999999993634</v>
      </c>
      <c r="L191">
        <v>0.94499999999993634</v>
      </c>
      <c r="M191">
        <v>0.94499999999993634</v>
      </c>
      <c r="N191">
        <v>0.94499999999981321</v>
      </c>
      <c r="O191">
        <v>1.084337839912344E-13</v>
      </c>
    </row>
    <row r="192" spans="1:15" x14ac:dyDescent="0.35">
      <c r="A192" s="1">
        <v>190</v>
      </c>
      <c r="B192">
        <v>0.9500000000007276</v>
      </c>
      <c r="C192">
        <v>0.9499999999998181</v>
      </c>
      <c r="D192">
        <v>0.9499999999998181</v>
      </c>
      <c r="E192">
        <v>0.94999999999936335</v>
      </c>
      <c r="F192">
        <v>0.94999999999993179</v>
      </c>
      <c r="G192">
        <v>0.94999999999890861</v>
      </c>
      <c r="H192">
        <v>0.9499999999998181</v>
      </c>
      <c r="I192">
        <v>0.95000000000004547</v>
      </c>
      <c r="J192">
        <v>0.95000000000004547</v>
      </c>
      <c r="K192">
        <v>0.94999999999993179</v>
      </c>
      <c r="L192">
        <v>0.94999999999993179</v>
      </c>
      <c r="M192">
        <v>0.9499999999998181</v>
      </c>
      <c r="N192">
        <v>0.94999999999984652</v>
      </c>
      <c r="O192">
        <v>4.075980989511919E-13</v>
      </c>
    </row>
    <row r="193" spans="1:15" x14ac:dyDescent="0.35">
      <c r="A193" s="1">
        <v>191</v>
      </c>
      <c r="B193">
        <v>0.95499999999992724</v>
      </c>
      <c r="C193">
        <v>0.95499999999992724</v>
      </c>
      <c r="D193">
        <v>0.95499999999992724</v>
      </c>
      <c r="E193">
        <v>0.95499999999992724</v>
      </c>
      <c r="F193">
        <v>0.95499999999992724</v>
      </c>
      <c r="G193">
        <v>0.95499999999992724</v>
      </c>
      <c r="H193">
        <v>0.95499999999992724</v>
      </c>
      <c r="I193">
        <v>0.95499999999992724</v>
      </c>
      <c r="J193">
        <v>0.95500000000015461</v>
      </c>
      <c r="K193">
        <v>0.95499999999992724</v>
      </c>
      <c r="L193">
        <v>0.95500000000004093</v>
      </c>
      <c r="M193">
        <v>0.95499999999992724</v>
      </c>
      <c r="N193">
        <v>0.95499999999995566</v>
      </c>
      <c r="O193">
        <v>6.7657201238023864E-14</v>
      </c>
    </row>
    <row r="194" spans="1:15" x14ac:dyDescent="0.35">
      <c r="A194" s="1">
        <v>192</v>
      </c>
      <c r="B194">
        <v>0.95999999999912689</v>
      </c>
      <c r="C194">
        <v>0.95999999999912689</v>
      </c>
      <c r="D194">
        <v>0.95999999999912689</v>
      </c>
      <c r="E194">
        <v>0.95999999999958163</v>
      </c>
      <c r="F194">
        <v>0.96000000000003638</v>
      </c>
      <c r="G194">
        <v>0.95999999999912689</v>
      </c>
      <c r="H194">
        <v>0.96000000000003638</v>
      </c>
      <c r="I194">
        <v>0.95999999999980901</v>
      </c>
      <c r="J194">
        <v>0.96000000000003638</v>
      </c>
      <c r="K194">
        <v>0.96000000000003638</v>
      </c>
      <c r="L194">
        <v>0.95999999999980901</v>
      </c>
      <c r="M194">
        <v>0.95999999999980901</v>
      </c>
      <c r="N194">
        <v>0.95999999999963848</v>
      </c>
      <c r="O194">
        <v>3.8413143353396691E-13</v>
      </c>
    </row>
    <row r="195" spans="1:15" x14ac:dyDescent="0.35">
      <c r="A195" s="1">
        <v>193</v>
      </c>
      <c r="B195">
        <v>0.96500000000014552</v>
      </c>
      <c r="C195">
        <v>0.96499999999923602</v>
      </c>
      <c r="D195">
        <v>0.96500000000014552</v>
      </c>
      <c r="E195">
        <v>0.96500000000014552</v>
      </c>
      <c r="F195">
        <v>0.96499999999980446</v>
      </c>
      <c r="G195">
        <v>0.96500000000014552</v>
      </c>
      <c r="H195">
        <v>0.96500000000014552</v>
      </c>
      <c r="I195">
        <v>0.96499999999991815</v>
      </c>
      <c r="J195">
        <v>0.96500000000014552</v>
      </c>
      <c r="K195">
        <v>0.96500000000003183</v>
      </c>
      <c r="L195">
        <v>0.96499999999991815</v>
      </c>
      <c r="M195">
        <v>0.96499999999991815</v>
      </c>
      <c r="N195">
        <v>0.96499999999997499</v>
      </c>
      <c r="O195">
        <v>2.520841670284819E-13</v>
      </c>
    </row>
    <row r="196" spans="1:15" x14ac:dyDescent="0.35">
      <c r="A196" s="1">
        <v>194</v>
      </c>
      <c r="B196">
        <v>0.96999999999934516</v>
      </c>
      <c r="C196">
        <v>0.97000000000025466</v>
      </c>
      <c r="D196">
        <v>0.96999999999934516</v>
      </c>
      <c r="E196">
        <v>0.96999999999979991</v>
      </c>
      <c r="F196">
        <v>0.9699999999999136</v>
      </c>
      <c r="G196">
        <v>0.96999999999934516</v>
      </c>
      <c r="H196">
        <v>0.96999999999934516</v>
      </c>
      <c r="I196">
        <v>0.97000000000002728</v>
      </c>
      <c r="J196">
        <v>0.97000000000025466</v>
      </c>
      <c r="K196">
        <v>0.9699999999999136</v>
      </c>
      <c r="L196">
        <v>0.96999999999979991</v>
      </c>
      <c r="M196">
        <v>0.96999999999979991</v>
      </c>
      <c r="N196">
        <v>0.96999999999976205</v>
      </c>
      <c r="O196">
        <v>3.2927776879391682E-13</v>
      </c>
    </row>
    <row r="197" spans="1:15" x14ac:dyDescent="0.35">
      <c r="A197" s="1">
        <v>195</v>
      </c>
      <c r="B197">
        <v>0.97499999999854481</v>
      </c>
      <c r="C197">
        <v>0.9749999999994543</v>
      </c>
      <c r="D197">
        <v>0.9750000000003638</v>
      </c>
      <c r="E197">
        <v>0.97499999999990905</v>
      </c>
      <c r="F197">
        <v>0.97499999999979536</v>
      </c>
      <c r="G197">
        <v>0.9749999999994543</v>
      </c>
      <c r="H197">
        <v>0.9750000000003638</v>
      </c>
      <c r="I197">
        <v>0.97500000000013642</v>
      </c>
      <c r="J197">
        <v>0.97500000000013642</v>
      </c>
      <c r="K197">
        <v>0.97499999999990905</v>
      </c>
      <c r="L197">
        <v>0.97499999999990905</v>
      </c>
      <c r="M197">
        <v>0.97499999999990905</v>
      </c>
      <c r="N197">
        <v>0.97499999999982379</v>
      </c>
      <c r="O197">
        <v>4.7586916612371922E-13</v>
      </c>
    </row>
    <row r="198" spans="1:15" x14ac:dyDescent="0.35">
      <c r="A198" s="1">
        <v>196</v>
      </c>
      <c r="B198">
        <v>0.97999999999956344</v>
      </c>
      <c r="C198">
        <v>0.97999999999956344</v>
      </c>
      <c r="D198">
        <v>0.97999999999956344</v>
      </c>
      <c r="E198">
        <v>0.98000000000001819</v>
      </c>
      <c r="F198">
        <v>0.9799999999999045</v>
      </c>
      <c r="G198">
        <v>0.97999999999956344</v>
      </c>
      <c r="H198">
        <v>0.97999999999956344</v>
      </c>
      <c r="I198">
        <v>0.98000000000024556</v>
      </c>
      <c r="J198">
        <v>0.98000000000001819</v>
      </c>
      <c r="K198">
        <v>0.98000000000001819</v>
      </c>
      <c r="L198">
        <v>0.98000000000001819</v>
      </c>
      <c r="M198">
        <v>0.97999999999979082</v>
      </c>
      <c r="N198">
        <v>0.97999999999981924</v>
      </c>
      <c r="O198">
        <v>2.3722623203163412E-13</v>
      </c>
    </row>
    <row r="199" spans="1:15" x14ac:dyDescent="0.35">
      <c r="A199" s="1">
        <v>197</v>
      </c>
      <c r="B199">
        <v>0.98500000000058208</v>
      </c>
      <c r="C199">
        <v>0.98499999999967258</v>
      </c>
      <c r="D199">
        <v>0.98499999999967258</v>
      </c>
      <c r="E199">
        <v>0.98499999999921783</v>
      </c>
      <c r="F199">
        <v>0.98499999999978627</v>
      </c>
      <c r="G199">
        <v>0.98499999999876309</v>
      </c>
      <c r="H199">
        <v>0.98499999999967258</v>
      </c>
      <c r="I199">
        <v>0.98499999999989996</v>
      </c>
      <c r="J199">
        <v>0.98499999999989996</v>
      </c>
      <c r="K199">
        <v>0.98499999999989996</v>
      </c>
      <c r="L199">
        <v>0.98499999999989996</v>
      </c>
      <c r="M199">
        <v>0.98499999999989996</v>
      </c>
      <c r="N199">
        <v>0.98499999999973886</v>
      </c>
      <c r="O199">
        <v>4.1631310200367332E-13</v>
      </c>
    </row>
    <row r="200" spans="1:15" x14ac:dyDescent="0.35">
      <c r="A200" s="1">
        <v>198</v>
      </c>
      <c r="B200">
        <v>0.98999999999978172</v>
      </c>
      <c r="C200">
        <v>0.99000000000069122</v>
      </c>
      <c r="D200">
        <v>0.98999999999978172</v>
      </c>
      <c r="E200">
        <v>0.98999999999978172</v>
      </c>
      <c r="F200">
        <v>0.98999999999989541</v>
      </c>
      <c r="G200">
        <v>0.98999999999978172</v>
      </c>
      <c r="H200">
        <v>0.98999999999978172</v>
      </c>
      <c r="I200">
        <v>0.99000000000000909</v>
      </c>
      <c r="J200">
        <v>0.99000000000000909</v>
      </c>
      <c r="K200">
        <v>0.99000000000000909</v>
      </c>
      <c r="L200">
        <v>0.98999999999989541</v>
      </c>
      <c r="M200">
        <v>0.98999999999978172</v>
      </c>
      <c r="N200">
        <v>0.98999999999993327</v>
      </c>
      <c r="O200">
        <v>2.4704917141003121E-13</v>
      </c>
    </row>
    <row r="201" spans="1:15" x14ac:dyDescent="0.35">
      <c r="A201" s="1">
        <v>199</v>
      </c>
      <c r="B201">
        <v>0.99500000000080036</v>
      </c>
      <c r="C201">
        <v>0.99499999999989086</v>
      </c>
      <c r="D201">
        <v>0.99499999999898137</v>
      </c>
      <c r="E201">
        <v>0.99499999999943611</v>
      </c>
      <c r="F201">
        <v>0.99499999999989086</v>
      </c>
      <c r="G201">
        <v>0.99499999999898137</v>
      </c>
      <c r="H201">
        <v>0.99499999999989086</v>
      </c>
      <c r="I201">
        <v>0.99499999999989086</v>
      </c>
      <c r="J201">
        <v>0.99500000000011823</v>
      </c>
      <c r="K201">
        <v>0.99500000000000455</v>
      </c>
      <c r="L201">
        <v>0.99500000000000455</v>
      </c>
      <c r="M201">
        <v>0.99499999999989086</v>
      </c>
      <c r="N201">
        <v>0.99499999999981503</v>
      </c>
      <c r="O201">
        <v>4.7407396328228121E-13</v>
      </c>
    </row>
    <row r="202" spans="1:15" x14ac:dyDescent="0.35">
      <c r="A202" s="1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</v>
      </c>
    </row>
    <row r="203" spans="1:15" x14ac:dyDescent="0.35">
      <c r="A203" s="1">
        <v>201</v>
      </c>
      <c r="B203">
        <v>1.0049999999992001</v>
      </c>
      <c r="C203">
        <v>1.0050000000001089</v>
      </c>
      <c r="D203">
        <v>1.0050000000001089</v>
      </c>
      <c r="E203">
        <v>1.0049999999996539</v>
      </c>
      <c r="F203">
        <v>1.0049999999997681</v>
      </c>
      <c r="G203">
        <v>1.0049999999992001</v>
      </c>
      <c r="H203">
        <v>1.0050000000001089</v>
      </c>
      <c r="I203">
        <v>1.004999999999882</v>
      </c>
      <c r="J203">
        <v>1.0050000000001089</v>
      </c>
      <c r="K203">
        <v>1.0050000000001089</v>
      </c>
      <c r="L203">
        <v>1.004999999999882</v>
      </c>
      <c r="M203">
        <v>1.004999999999882</v>
      </c>
      <c r="N203">
        <v>1.004999999999834</v>
      </c>
      <c r="O203">
        <v>3.1953815663465172E-13</v>
      </c>
    </row>
    <row r="204" spans="1:15" x14ac:dyDescent="0.35">
      <c r="A204" s="1">
        <v>202</v>
      </c>
      <c r="B204">
        <v>1.0100000000002181</v>
      </c>
      <c r="C204">
        <v>1.009999999999309</v>
      </c>
      <c r="D204">
        <v>1.0100000000002181</v>
      </c>
      <c r="E204">
        <v>1.009999999999764</v>
      </c>
      <c r="F204">
        <v>1.009999999999877</v>
      </c>
      <c r="G204">
        <v>1.009999999999309</v>
      </c>
      <c r="H204">
        <v>1.009999999999309</v>
      </c>
      <c r="I204">
        <v>1.0099999999999909</v>
      </c>
      <c r="J204">
        <v>1.0100000000002181</v>
      </c>
      <c r="K204">
        <v>1.0099999999999909</v>
      </c>
      <c r="L204">
        <v>1.0099999999999909</v>
      </c>
      <c r="M204">
        <v>1.009999999999764</v>
      </c>
      <c r="N204">
        <v>1.0099999999998299</v>
      </c>
      <c r="O204">
        <v>3.3598937374053781E-13</v>
      </c>
    </row>
    <row r="205" spans="1:15" x14ac:dyDescent="0.35">
      <c r="A205" s="1">
        <v>203</v>
      </c>
      <c r="B205">
        <v>1.0149999999994179</v>
      </c>
      <c r="C205">
        <v>1.0149999999994179</v>
      </c>
      <c r="D205">
        <v>1.0149999999994179</v>
      </c>
      <c r="E205">
        <v>1.0149999999998729</v>
      </c>
      <c r="F205">
        <v>1.0149999999998729</v>
      </c>
      <c r="G205">
        <v>1.0149999999994179</v>
      </c>
      <c r="H205">
        <v>1.0149999999994179</v>
      </c>
      <c r="I205">
        <v>1.0150000000001</v>
      </c>
      <c r="J205">
        <v>1.015000000000327</v>
      </c>
      <c r="K205">
        <v>1.0149999999999859</v>
      </c>
      <c r="L205">
        <v>1.0149999999998729</v>
      </c>
      <c r="M205">
        <v>1.0149999999998729</v>
      </c>
      <c r="N205">
        <v>1.014999999999749</v>
      </c>
      <c r="O205">
        <v>3.0589586647321069E-13</v>
      </c>
    </row>
    <row r="206" spans="1:15" x14ac:dyDescent="0.35">
      <c r="A206" s="1">
        <v>204</v>
      </c>
      <c r="B206">
        <v>1.020000000000437</v>
      </c>
      <c r="C206">
        <v>1.0199999999995271</v>
      </c>
      <c r="D206">
        <v>1.0199999999995271</v>
      </c>
      <c r="E206">
        <v>1.019999999999982</v>
      </c>
      <c r="F206">
        <v>1.0199999999998679</v>
      </c>
      <c r="G206">
        <v>1.019999999998618</v>
      </c>
      <c r="H206">
        <v>1.0199999999995271</v>
      </c>
      <c r="I206">
        <v>1.020000000000209</v>
      </c>
      <c r="J206">
        <v>1.019999999999982</v>
      </c>
      <c r="K206">
        <v>1.019999999999982</v>
      </c>
      <c r="L206">
        <v>1.019999999999982</v>
      </c>
      <c r="M206">
        <v>1.019999999999982</v>
      </c>
      <c r="N206">
        <v>1.019999999999802</v>
      </c>
      <c r="O206">
        <v>4.4383220674615882E-13</v>
      </c>
    </row>
    <row r="207" spans="1:15" x14ac:dyDescent="0.35">
      <c r="A207" s="1">
        <v>205</v>
      </c>
      <c r="B207">
        <v>1.024999999999636</v>
      </c>
      <c r="C207">
        <v>1.0250000000005459</v>
      </c>
      <c r="D207">
        <v>1.024999999999636</v>
      </c>
      <c r="E207">
        <v>1.024999999999636</v>
      </c>
      <c r="F207">
        <v>1.024999999999977</v>
      </c>
      <c r="G207">
        <v>1.024999999999636</v>
      </c>
      <c r="H207">
        <v>1.024999999999636</v>
      </c>
      <c r="I207">
        <v>1.024999999999864</v>
      </c>
      <c r="J207">
        <v>1.0250000000000909</v>
      </c>
      <c r="K207">
        <v>1.024999999999864</v>
      </c>
      <c r="L207">
        <v>1.024999999999864</v>
      </c>
      <c r="M207">
        <v>1.024999999999864</v>
      </c>
      <c r="N207">
        <v>1.024999999999854</v>
      </c>
      <c r="O207">
        <v>2.5627145273248372E-13</v>
      </c>
    </row>
    <row r="208" spans="1:15" x14ac:dyDescent="0.35">
      <c r="A208" s="1">
        <v>206</v>
      </c>
      <c r="B208">
        <v>1.0299999999988361</v>
      </c>
      <c r="C208">
        <v>1.0299999999997449</v>
      </c>
      <c r="D208">
        <v>1.0299999999988361</v>
      </c>
      <c r="E208">
        <v>1.0299999999997449</v>
      </c>
      <c r="F208">
        <v>1.029999999999859</v>
      </c>
      <c r="G208">
        <v>1.0299999999988361</v>
      </c>
      <c r="H208">
        <v>1.0300000000006551</v>
      </c>
      <c r="I208">
        <v>1.0299999999999729</v>
      </c>
      <c r="J208">
        <v>1.0299999999999729</v>
      </c>
      <c r="K208">
        <v>1.0299999999999729</v>
      </c>
      <c r="L208">
        <v>1.029999999999859</v>
      </c>
      <c r="M208">
        <v>1.0299999999999729</v>
      </c>
      <c r="N208">
        <v>1.0299999999996881</v>
      </c>
      <c r="O208">
        <v>5.4023843289734325E-13</v>
      </c>
    </row>
    <row r="209" spans="1:15" x14ac:dyDescent="0.35">
      <c r="A209" s="1">
        <v>207</v>
      </c>
      <c r="B209">
        <v>1.034999999999854</v>
      </c>
      <c r="C209">
        <v>1.034999999999854</v>
      </c>
      <c r="D209">
        <v>1.034999999999854</v>
      </c>
      <c r="E209">
        <v>1.034999999999854</v>
      </c>
      <c r="F209">
        <v>1.034999999999854</v>
      </c>
      <c r="G209">
        <v>1.034999999999854</v>
      </c>
      <c r="H209">
        <v>1.034999999999854</v>
      </c>
      <c r="I209">
        <v>1.0350000000000821</v>
      </c>
      <c r="J209">
        <v>1.0350000000000821</v>
      </c>
      <c r="K209">
        <v>1.0349999999999679</v>
      </c>
      <c r="L209">
        <v>1.0349999999999679</v>
      </c>
      <c r="M209">
        <v>1.034999999999854</v>
      </c>
      <c r="N209">
        <v>1.0349999999999111</v>
      </c>
      <c r="O209">
        <v>8.7072067535190869E-14</v>
      </c>
    </row>
    <row r="210" spans="1:15" x14ac:dyDescent="0.35">
      <c r="A210" s="1">
        <v>208</v>
      </c>
      <c r="B210">
        <v>1.0399999999990539</v>
      </c>
      <c r="C210">
        <v>1.0399999999999641</v>
      </c>
      <c r="D210">
        <v>1.0399999999990539</v>
      </c>
      <c r="E210">
        <v>1.0399999999995091</v>
      </c>
      <c r="F210">
        <v>1.0399999999999641</v>
      </c>
      <c r="G210">
        <v>1.0399999999990539</v>
      </c>
      <c r="H210">
        <v>1.0399999999999641</v>
      </c>
      <c r="I210">
        <v>1.0399999999999641</v>
      </c>
      <c r="J210">
        <v>1.0399999999999641</v>
      </c>
      <c r="K210">
        <v>1.0399999999999641</v>
      </c>
      <c r="L210">
        <v>1.0399999999999641</v>
      </c>
      <c r="M210">
        <v>1.0399999999999641</v>
      </c>
      <c r="N210">
        <v>1.0399999999996981</v>
      </c>
      <c r="O210">
        <v>3.9227804093719631E-13</v>
      </c>
    </row>
    <row r="211" spans="1:15" x14ac:dyDescent="0.35">
      <c r="A211" s="1">
        <v>209</v>
      </c>
      <c r="B211">
        <v>1.045000000000073</v>
      </c>
      <c r="C211">
        <v>1.045000000000073</v>
      </c>
      <c r="D211">
        <v>1.045000000000073</v>
      </c>
      <c r="E211">
        <v>1.045000000000073</v>
      </c>
      <c r="F211">
        <v>1.0449999999997319</v>
      </c>
      <c r="G211">
        <v>1.044999999999163</v>
      </c>
      <c r="H211">
        <v>1.045000000000073</v>
      </c>
      <c r="I211">
        <v>1.0449999999998449</v>
      </c>
      <c r="J211">
        <v>1.045000000000073</v>
      </c>
      <c r="K211">
        <v>1.045000000000073</v>
      </c>
      <c r="L211">
        <v>1.0449999999998449</v>
      </c>
      <c r="M211">
        <v>1.0449999999998449</v>
      </c>
      <c r="N211">
        <v>1.044999999999912</v>
      </c>
      <c r="O211">
        <v>2.562974078996745E-13</v>
      </c>
    </row>
    <row r="212" spans="1:15" x14ac:dyDescent="0.35">
      <c r="A212" s="1">
        <v>210</v>
      </c>
      <c r="B212">
        <v>1.049999999999272</v>
      </c>
      <c r="C212">
        <v>1.049999999999272</v>
      </c>
      <c r="D212">
        <v>1.049999999999272</v>
      </c>
      <c r="E212">
        <v>1.0499999999997269</v>
      </c>
      <c r="F212">
        <v>1.0499999999998411</v>
      </c>
      <c r="G212">
        <v>1.049999999999272</v>
      </c>
      <c r="H212">
        <v>1.0500000000001819</v>
      </c>
      <c r="I212">
        <v>1.049999999999955</v>
      </c>
      <c r="J212">
        <v>1.0500000000001819</v>
      </c>
      <c r="K212">
        <v>1.050000000000068</v>
      </c>
      <c r="L212">
        <v>1.049999999999955</v>
      </c>
      <c r="M212">
        <v>1.049999999999955</v>
      </c>
      <c r="N212">
        <v>1.049999999999746</v>
      </c>
      <c r="O212">
        <v>3.5624818353321679E-13</v>
      </c>
    </row>
    <row r="213" spans="1:15" x14ac:dyDescent="0.35">
      <c r="A213" s="1">
        <v>211</v>
      </c>
      <c r="B213">
        <v>1.055000000000291</v>
      </c>
      <c r="C213">
        <v>1.054999999999382</v>
      </c>
      <c r="D213">
        <v>1.055000000000291</v>
      </c>
      <c r="E213">
        <v>1.0549999999998361</v>
      </c>
      <c r="F213">
        <v>1.05499999999995</v>
      </c>
      <c r="G213">
        <v>1.055000000000291</v>
      </c>
      <c r="H213">
        <v>1.054999999999382</v>
      </c>
      <c r="I213">
        <v>1.0550000000000641</v>
      </c>
      <c r="J213">
        <v>1.055000000000291</v>
      </c>
      <c r="K213">
        <v>1.05499999999995</v>
      </c>
      <c r="L213">
        <v>1.0549999999998361</v>
      </c>
      <c r="M213">
        <v>1.0549999999998361</v>
      </c>
      <c r="N213">
        <v>1.05499999999995</v>
      </c>
      <c r="O213">
        <v>3.1124296103028341E-13</v>
      </c>
    </row>
    <row r="214" spans="1:15" x14ac:dyDescent="0.35">
      <c r="A214" s="1">
        <v>212</v>
      </c>
      <c r="B214">
        <v>1.0599999999994909</v>
      </c>
      <c r="C214">
        <v>1.0600000000004</v>
      </c>
      <c r="D214">
        <v>1.0600000000004</v>
      </c>
      <c r="E214">
        <v>1.059999999999945</v>
      </c>
      <c r="F214">
        <v>1.059999999999832</v>
      </c>
      <c r="G214">
        <v>1.0599999999994909</v>
      </c>
      <c r="H214">
        <v>1.0599999999994909</v>
      </c>
      <c r="I214">
        <v>1.060000000000173</v>
      </c>
      <c r="J214">
        <v>1.060000000000173</v>
      </c>
      <c r="K214">
        <v>1.059999999999945</v>
      </c>
      <c r="L214">
        <v>1.059999999999945</v>
      </c>
      <c r="M214">
        <v>1.059999999999945</v>
      </c>
      <c r="N214">
        <v>1.0599999999999361</v>
      </c>
      <c r="O214">
        <v>3.0934702588647871E-13</v>
      </c>
    </row>
    <row r="215" spans="1:15" x14ac:dyDescent="0.35">
      <c r="A215" s="1">
        <v>213</v>
      </c>
      <c r="B215">
        <v>1.0650000000005091</v>
      </c>
      <c r="C215">
        <v>1.0649999999996</v>
      </c>
      <c r="D215">
        <v>1.0650000000005091</v>
      </c>
      <c r="E215">
        <v>1.065000000000055</v>
      </c>
      <c r="F215">
        <v>1.0649999999999411</v>
      </c>
      <c r="G215">
        <v>1.0649999999986901</v>
      </c>
      <c r="H215">
        <v>1.0649999999996</v>
      </c>
      <c r="I215">
        <v>1.064999999999827</v>
      </c>
      <c r="J215">
        <v>1.065000000000055</v>
      </c>
      <c r="K215">
        <v>1.064999999999827</v>
      </c>
      <c r="L215">
        <v>1.064999999999827</v>
      </c>
      <c r="M215">
        <v>1.064999999999827</v>
      </c>
      <c r="N215">
        <v>1.0649999999998561</v>
      </c>
      <c r="O215">
        <v>4.5029865759706488E-13</v>
      </c>
    </row>
    <row r="216" spans="1:15" x14ac:dyDescent="0.35">
      <c r="A216" s="1">
        <v>214</v>
      </c>
      <c r="B216">
        <v>1.069999999999709</v>
      </c>
      <c r="C216">
        <v>1.069999999999709</v>
      </c>
      <c r="D216">
        <v>1.069999999999709</v>
      </c>
      <c r="E216">
        <v>1.069999999999709</v>
      </c>
      <c r="F216">
        <v>1.0699999999998231</v>
      </c>
      <c r="G216">
        <v>1.069999999999709</v>
      </c>
      <c r="H216">
        <v>1.069999999999709</v>
      </c>
      <c r="I216">
        <v>1.0699999999999359</v>
      </c>
      <c r="J216">
        <v>1.0699999999999359</v>
      </c>
      <c r="K216">
        <v>1.0699999999999359</v>
      </c>
      <c r="L216">
        <v>1.0699999999999359</v>
      </c>
      <c r="M216">
        <v>1.0699999999999359</v>
      </c>
      <c r="N216">
        <v>1.0699999999998131</v>
      </c>
      <c r="O216">
        <v>1.082270247846283E-13</v>
      </c>
    </row>
    <row r="217" spans="1:15" x14ac:dyDescent="0.35">
      <c r="A217" s="1">
        <v>215</v>
      </c>
      <c r="B217">
        <v>1.075000000000728</v>
      </c>
      <c r="C217">
        <v>1.0749999999998181</v>
      </c>
      <c r="D217">
        <v>1.0749999999998181</v>
      </c>
      <c r="E217">
        <v>1.0749999999993629</v>
      </c>
      <c r="F217">
        <v>1.074999999999932</v>
      </c>
      <c r="G217">
        <v>1.0749999999989091</v>
      </c>
      <c r="H217">
        <v>1.0749999999998181</v>
      </c>
      <c r="I217">
        <v>1.075000000000045</v>
      </c>
      <c r="J217">
        <v>1.075000000000045</v>
      </c>
      <c r="K217">
        <v>1.074999999999932</v>
      </c>
      <c r="L217">
        <v>1.074999999999932</v>
      </c>
      <c r="M217">
        <v>1.0749999999998181</v>
      </c>
      <c r="N217">
        <v>1.074999999999847</v>
      </c>
      <c r="O217">
        <v>4.076124074749584E-13</v>
      </c>
    </row>
    <row r="218" spans="1:15" x14ac:dyDescent="0.35">
      <c r="A218" s="1">
        <v>216</v>
      </c>
      <c r="B218">
        <v>1.079999999999927</v>
      </c>
      <c r="C218">
        <v>1.079999999999927</v>
      </c>
      <c r="D218">
        <v>1.079999999999927</v>
      </c>
      <c r="E218">
        <v>1.079999999999927</v>
      </c>
      <c r="F218">
        <v>1.079999999999927</v>
      </c>
      <c r="G218">
        <v>1.079999999999927</v>
      </c>
      <c r="H218">
        <v>1.079999999999927</v>
      </c>
      <c r="I218">
        <v>1.079999999999927</v>
      </c>
      <c r="J218">
        <v>1.0800000000001551</v>
      </c>
      <c r="K218">
        <v>1.079999999999927</v>
      </c>
      <c r="L218">
        <v>1.0800000000000409</v>
      </c>
      <c r="M218">
        <v>1.079999999999927</v>
      </c>
      <c r="N218">
        <v>1.079999999999955</v>
      </c>
      <c r="O218">
        <v>6.7843802331790114E-14</v>
      </c>
    </row>
    <row r="219" spans="1:15" x14ac:dyDescent="0.35">
      <c r="A219" s="1">
        <v>217</v>
      </c>
      <c r="B219">
        <v>1.0849999999991271</v>
      </c>
      <c r="C219">
        <v>1.0849999999991271</v>
      </c>
      <c r="D219">
        <v>1.0849999999991271</v>
      </c>
      <c r="E219">
        <v>1.0849999999995821</v>
      </c>
      <c r="F219">
        <v>1.0850000000000359</v>
      </c>
      <c r="G219">
        <v>1.0849999999991271</v>
      </c>
      <c r="H219">
        <v>1.0850000000000359</v>
      </c>
      <c r="I219">
        <v>1.084999999999809</v>
      </c>
      <c r="J219">
        <v>1.0850000000000359</v>
      </c>
      <c r="K219">
        <v>1.0850000000000359</v>
      </c>
      <c r="L219">
        <v>1.084999999999809</v>
      </c>
      <c r="M219">
        <v>1.084999999999809</v>
      </c>
      <c r="N219">
        <v>1.0849999999996389</v>
      </c>
      <c r="O219">
        <v>3.8387417397020461E-13</v>
      </c>
    </row>
    <row r="220" spans="1:15" x14ac:dyDescent="0.35">
      <c r="A220" s="1">
        <v>218</v>
      </c>
      <c r="B220">
        <v>1.090000000000146</v>
      </c>
      <c r="C220">
        <v>1.089999999999236</v>
      </c>
      <c r="D220">
        <v>1.090000000000146</v>
      </c>
      <c r="E220">
        <v>1.090000000000146</v>
      </c>
      <c r="F220">
        <v>1.089999999999804</v>
      </c>
      <c r="G220">
        <v>1.090000000000146</v>
      </c>
      <c r="H220">
        <v>1.090000000000146</v>
      </c>
      <c r="I220">
        <v>1.0899999999999179</v>
      </c>
      <c r="J220">
        <v>1.090000000000146</v>
      </c>
      <c r="K220">
        <v>1.0900000000000321</v>
      </c>
      <c r="L220">
        <v>1.0899999999999179</v>
      </c>
      <c r="M220">
        <v>1.0899999999999179</v>
      </c>
      <c r="N220">
        <v>1.089999999999975</v>
      </c>
      <c r="O220">
        <v>2.5227625581169148E-13</v>
      </c>
    </row>
    <row r="221" spans="1:15" x14ac:dyDescent="0.35">
      <c r="A221" s="1">
        <v>219</v>
      </c>
      <c r="B221">
        <v>1.0949999999993449</v>
      </c>
      <c r="C221">
        <v>1.0950000000002551</v>
      </c>
      <c r="D221">
        <v>1.0949999999993449</v>
      </c>
      <c r="E221">
        <v>1.0949999999997999</v>
      </c>
      <c r="F221">
        <v>1.094999999999914</v>
      </c>
      <c r="G221">
        <v>1.0949999999993449</v>
      </c>
      <c r="H221">
        <v>1.0949999999993449</v>
      </c>
      <c r="I221">
        <v>1.0950000000000271</v>
      </c>
      <c r="J221">
        <v>1.0950000000002551</v>
      </c>
      <c r="K221">
        <v>1.094999999999914</v>
      </c>
      <c r="L221">
        <v>1.0949999999997999</v>
      </c>
      <c r="M221">
        <v>1.0949999999997999</v>
      </c>
      <c r="N221">
        <v>1.0949999999997619</v>
      </c>
      <c r="O221">
        <v>3.2950144410177409E-13</v>
      </c>
    </row>
    <row r="222" spans="1:15" x14ac:dyDescent="0.35">
      <c r="A222" s="1">
        <v>220</v>
      </c>
      <c r="B222">
        <v>1.099999999998545</v>
      </c>
      <c r="C222">
        <v>1.0999999999994541</v>
      </c>
      <c r="D222">
        <v>1.100000000000364</v>
      </c>
      <c r="E222">
        <v>1.0999999999999091</v>
      </c>
      <c r="F222">
        <v>1.0999999999997949</v>
      </c>
      <c r="G222">
        <v>1.0999999999994541</v>
      </c>
      <c r="H222">
        <v>1.100000000000364</v>
      </c>
      <c r="I222">
        <v>1.100000000000136</v>
      </c>
      <c r="J222">
        <v>1.100000000000136</v>
      </c>
      <c r="K222">
        <v>1.0999999999999091</v>
      </c>
      <c r="L222">
        <v>1.0999999999999091</v>
      </c>
      <c r="M222">
        <v>1.0999999999999091</v>
      </c>
      <c r="N222">
        <v>1.099999999999824</v>
      </c>
      <c r="O222">
        <v>4.758438203653763E-13</v>
      </c>
    </row>
    <row r="223" spans="1:15" x14ac:dyDescent="0.35">
      <c r="A223" s="1">
        <v>221</v>
      </c>
      <c r="B223">
        <v>1.104999999999563</v>
      </c>
      <c r="C223">
        <v>1.104999999999563</v>
      </c>
      <c r="D223">
        <v>1.104999999999563</v>
      </c>
      <c r="E223">
        <v>1.105000000000018</v>
      </c>
      <c r="F223">
        <v>1.1049999999999049</v>
      </c>
      <c r="G223">
        <v>1.104999999999563</v>
      </c>
      <c r="H223">
        <v>1.104999999999563</v>
      </c>
      <c r="I223">
        <v>1.105000000000246</v>
      </c>
      <c r="J223">
        <v>1.105000000000018</v>
      </c>
      <c r="K223">
        <v>1.105000000000018</v>
      </c>
      <c r="L223">
        <v>1.105000000000018</v>
      </c>
      <c r="M223">
        <v>1.104999999999791</v>
      </c>
      <c r="N223">
        <v>1.104999999999819</v>
      </c>
      <c r="O223">
        <v>2.3744140773651939E-13</v>
      </c>
    </row>
    <row r="224" spans="1:15" x14ac:dyDescent="0.35">
      <c r="A224" s="1">
        <v>222</v>
      </c>
      <c r="B224">
        <v>1.1100000000005821</v>
      </c>
      <c r="C224">
        <v>1.109999999999673</v>
      </c>
      <c r="D224">
        <v>1.109999999999673</v>
      </c>
      <c r="E224">
        <v>1.1099999999992181</v>
      </c>
      <c r="F224">
        <v>1.109999999999786</v>
      </c>
      <c r="G224">
        <v>1.1099999999987631</v>
      </c>
      <c r="H224">
        <v>1.109999999999673</v>
      </c>
      <c r="I224">
        <v>1.1099999999999</v>
      </c>
      <c r="J224">
        <v>1.1099999999999</v>
      </c>
      <c r="K224">
        <v>1.1099999999999</v>
      </c>
      <c r="L224">
        <v>1.1099999999999</v>
      </c>
      <c r="M224">
        <v>1.1099999999999</v>
      </c>
      <c r="N224">
        <v>1.109999999999739</v>
      </c>
      <c r="O224">
        <v>4.162702035946206E-13</v>
      </c>
    </row>
    <row r="225" spans="1:15" x14ac:dyDescent="0.35">
      <c r="A225" s="1">
        <v>223</v>
      </c>
      <c r="B225">
        <v>1.1149999999997819</v>
      </c>
      <c r="C225">
        <v>1.115000000000691</v>
      </c>
      <c r="D225">
        <v>1.1149999999997819</v>
      </c>
      <c r="E225">
        <v>1.1149999999997819</v>
      </c>
      <c r="F225">
        <v>1.114999999999895</v>
      </c>
      <c r="G225">
        <v>1.1149999999997819</v>
      </c>
      <c r="H225">
        <v>1.1149999999997819</v>
      </c>
      <c r="I225">
        <v>1.1150000000000091</v>
      </c>
      <c r="J225">
        <v>1.1150000000000091</v>
      </c>
      <c r="K225">
        <v>1.1150000000000091</v>
      </c>
      <c r="L225">
        <v>1.114999999999895</v>
      </c>
      <c r="M225">
        <v>1.1149999999997819</v>
      </c>
      <c r="N225">
        <v>1.1149999999999329</v>
      </c>
      <c r="O225">
        <v>2.4693573924851171E-13</v>
      </c>
    </row>
    <row r="226" spans="1:15" x14ac:dyDescent="0.35">
      <c r="A226" s="1">
        <v>224</v>
      </c>
      <c r="B226">
        <v>1.1200000000007999</v>
      </c>
      <c r="C226">
        <v>1.1199999999998911</v>
      </c>
      <c r="D226">
        <v>1.1199999999989809</v>
      </c>
      <c r="E226">
        <v>1.1199999999994359</v>
      </c>
      <c r="F226">
        <v>1.1199999999998911</v>
      </c>
      <c r="G226">
        <v>1.1199999999989809</v>
      </c>
      <c r="H226">
        <v>1.1199999999998911</v>
      </c>
      <c r="I226">
        <v>1.1199999999998911</v>
      </c>
      <c r="J226">
        <v>1.120000000000118</v>
      </c>
      <c r="K226">
        <v>1.120000000000005</v>
      </c>
      <c r="L226">
        <v>1.120000000000005</v>
      </c>
      <c r="M226">
        <v>1.1199999999998911</v>
      </c>
      <c r="N226">
        <v>1.1199999999998149</v>
      </c>
      <c r="O226">
        <v>4.7417467681805621E-13</v>
      </c>
    </row>
    <row r="227" spans="1:15" x14ac:dyDescent="0.35">
      <c r="A227" s="1">
        <v>225</v>
      </c>
      <c r="B227">
        <v>1.125</v>
      </c>
      <c r="C227">
        <v>1.125</v>
      </c>
      <c r="D227">
        <v>1.125</v>
      </c>
      <c r="E227">
        <v>1.125</v>
      </c>
      <c r="F227">
        <v>1.125</v>
      </c>
      <c r="G227">
        <v>1.125</v>
      </c>
      <c r="H227">
        <v>1.125</v>
      </c>
      <c r="I227">
        <v>1.125</v>
      </c>
      <c r="J227">
        <v>1.125</v>
      </c>
      <c r="K227">
        <v>1.125</v>
      </c>
      <c r="L227">
        <v>1.125</v>
      </c>
      <c r="M227">
        <v>1.125</v>
      </c>
      <c r="N227">
        <v>1.125</v>
      </c>
      <c r="O227">
        <v>0</v>
      </c>
    </row>
    <row r="228" spans="1:15" x14ac:dyDescent="0.35">
      <c r="A228" s="1">
        <v>226</v>
      </c>
      <c r="B228">
        <v>1.1299999999992001</v>
      </c>
      <c r="C228">
        <v>1.1300000000001089</v>
      </c>
      <c r="D228">
        <v>1.1300000000001089</v>
      </c>
      <c r="E228">
        <v>1.1299999999996539</v>
      </c>
      <c r="F228">
        <v>1.1299999999997681</v>
      </c>
      <c r="G228">
        <v>1.1299999999992001</v>
      </c>
      <c r="H228">
        <v>1.1300000000001089</v>
      </c>
      <c r="I228">
        <v>1.129999999999882</v>
      </c>
      <c r="J228">
        <v>1.1300000000001089</v>
      </c>
      <c r="K228">
        <v>1.1300000000001089</v>
      </c>
      <c r="L228">
        <v>1.129999999999882</v>
      </c>
      <c r="M228">
        <v>1.129999999999882</v>
      </c>
      <c r="N228">
        <v>1.129999999999834</v>
      </c>
      <c r="O228">
        <v>3.1953815663465172E-13</v>
      </c>
    </row>
    <row r="229" spans="1:15" x14ac:dyDescent="0.35">
      <c r="A229" s="1">
        <v>227</v>
      </c>
      <c r="B229">
        <v>1.1350000000002181</v>
      </c>
      <c r="C229">
        <v>1.134999999999309</v>
      </c>
      <c r="D229">
        <v>1.1350000000002181</v>
      </c>
      <c r="E229">
        <v>1.134999999999764</v>
      </c>
      <c r="F229">
        <v>1.134999999999877</v>
      </c>
      <c r="G229">
        <v>1.134999999999309</v>
      </c>
      <c r="H229">
        <v>1.134999999999309</v>
      </c>
      <c r="I229">
        <v>1.1349999999999909</v>
      </c>
      <c r="J229">
        <v>1.1350000000002181</v>
      </c>
      <c r="K229">
        <v>1.1349999999999909</v>
      </c>
      <c r="L229">
        <v>1.1349999999999909</v>
      </c>
      <c r="M229">
        <v>1.134999999999764</v>
      </c>
      <c r="N229">
        <v>1.1349999999998299</v>
      </c>
      <c r="O229">
        <v>3.3598937374053781E-13</v>
      </c>
    </row>
    <row r="230" spans="1:15" x14ac:dyDescent="0.35">
      <c r="A230" s="1">
        <v>228</v>
      </c>
      <c r="B230">
        <v>1.1399999999994179</v>
      </c>
      <c r="C230">
        <v>1.1399999999994179</v>
      </c>
      <c r="D230">
        <v>1.1399999999994179</v>
      </c>
      <c r="E230">
        <v>1.1399999999998729</v>
      </c>
      <c r="F230">
        <v>1.1399999999998729</v>
      </c>
      <c r="G230">
        <v>1.1399999999994179</v>
      </c>
      <c r="H230">
        <v>1.1399999999994179</v>
      </c>
      <c r="I230">
        <v>1.1400000000001</v>
      </c>
      <c r="J230">
        <v>1.140000000000327</v>
      </c>
      <c r="K230">
        <v>1.1399999999999859</v>
      </c>
      <c r="L230">
        <v>1.1399999999998729</v>
      </c>
      <c r="M230">
        <v>1.1399999999998729</v>
      </c>
      <c r="N230">
        <v>1.139999999999749</v>
      </c>
      <c r="O230">
        <v>3.0589586647321069E-13</v>
      </c>
    </row>
    <row r="231" spans="1:15" x14ac:dyDescent="0.35">
      <c r="A231" s="1">
        <v>229</v>
      </c>
      <c r="B231">
        <v>1.145000000000437</v>
      </c>
      <c r="C231">
        <v>1.1449999999995271</v>
      </c>
      <c r="D231">
        <v>1.1449999999995271</v>
      </c>
      <c r="E231">
        <v>1.144999999999982</v>
      </c>
      <c r="F231">
        <v>1.1449999999998679</v>
      </c>
      <c r="G231">
        <v>1.144999999998618</v>
      </c>
      <c r="H231">
        <v>1.1449999999995271</v>
      </c>
      <c r="I231">
        <v>1.145000000000209</v>
      </c>
      <c r="J231">
        <v>1.144999999999982</v>
      </c>
      <c r="K231">
        <v>1.144999999999982</v>
      </c>
      <c r="L231">
        <v>1.144999999999982</v>
      </c>
      <c r="M231">
        <v>1.144999999999982</v>
      </c>
      <c r="N231">
        <v>1.144999999999802</v>
      </c>
      <c r="O231">
        <v>4.4383220674615882E-13</v>
      </c>
    </row>
    <row r="232" spans="1:15" x14ac:dyDescent="0.35">
      <c r="A232" s="1">
        <v>230</v>
      </c>
      <c r="B232">
        <v>1.149999999999636</v>
      </c>
      <c r="C232">
        <v>1.1500000000005459</v>
      </c>
      <c r="D232">
        <v>1.149999999999636</v>
      </c>
      <c r="E232">
        <v>1.149999999999636</v>
      </c>
      <c r="F232">
        <v>1.149999999999977</v>
      </c>
      <c r="G232">
        <v>1.149999999999636</v>
      </c>
      <c r="H232">
        <v>1.149999999999636</v>
      </c>
      <c r="I232">
        <v>1.149999999999864</v>
      </c>
      <c r="J232">
        <v>1.1500000000000909</v>
      </c>
      <c r="K232">
        <v>1.149999999999864</v>
      </c>
      <c r="L232">
        <v>1.149999999999864</v>
      </c>
      <c r="M232">
        <v>1.149999999999864</v>
      </c>
      <c r="N232">
        <v>1.149999999999854</v>
      </c>
      <c r="O232">
        <v>2.5627145273248372E-13</v>
      </c>
    </row>
    <row r="233" spans="1:15" x14ac:dyDescent="0.35">
      <c r="A233" s="1">
        <v>231</v>
      </c>
      <c r="B233">
        <v>1.1549999999988361</v>
      </c>
      <c r="C233">
        <v>1.1549999999997449</v>
      </c>
      <c r="D233">
        <v>1.1549999999988361</v>
      </c>
      <c r="E233">
        <v>1.1549999999997449</v>
      </c>
      <c r="F233">
        <v>1.154999999999859</v>
      </c>
      <c r="G233">
        <v>1.1549999999988361</v>
      </c>
      <c r="H233">
        <v>1.1550000000006551</v>
      </c>
      <c r="I233">
        <v>1.1549999999999729</v>
      </c>
      <c r="J233">
        <v>1.1549999999999729</v>
      </c>
      <c r="K233">
        <v>1.1549999999999729</v>
      </c>
      <c r="L233">
        <v>1.154999999999859</v>
      </c>
      <c r="M233">
        <v>1.1549999999999729</v>
      </c>
      <c r="N233">
        <v>1.1549999999996881</v>
      </c>
      <c r="O233">
        <v>5.4023843289734325E-13</v>
      </c>
    </row>
    <row r="234" spans="1:15" x14ac:dyDescent="0.35">
      <c r="A234" s="1">
        <v>232</v>
      </c>
      <c r="B234">
        <v>1.159999999999854</v>
      </c>
      <c r="C234">
        <v>1.159999999999854</v>
      </c>
      <c r="D234">
        <v>1.159999999999854</v>
      </c>
      <c r="E234">
        <v>1.159999999999854</v>
      </c>
      <c r="F234">
        <v>1.159999999999854</v>
      </c>
      <c r="G234">
        <v>1.159999999999854</v>
      </c>
      <c r="H234">
        <v>1.159999999999854</v>
      </c>
      <c r="I234">
        <v>1.1600000000000821</v>
      </c>
      <c r="J234">
        <v>1.1600000000000821</v>
      </c>
      <c r="K234">
        <v>1.1599999999999679</v>
      </c>
      <c r="L234">
        <v>1.1599999999999679</v>
      </c>
      <c r="M234">
        <v>1.159999999999854</v>
      </c>
      <c r="N234">
        <v>1.1599999999999111</v>
      </c>
      <c r="O234">
        <v>8.7072067535190869E-14</v>
      </c>
    </row>
    <row r="235" spans="1:15" x14ac:dyDescent="0.35">
      <c r="A235" s="1">
        <v>233</v>
      </c>
      <c r="B235">
        <v>1.1649999999990539</v>
      </c>
      <c r="C235">
        <v>1.1649999999999641</v>
      </c>
      <c r="D235">
        <v>1.1649999999990539</v>
      </c>
      <c r="E235">
        <v>1.1649999999995091</v>
      </c>
      <c r="F235">
        <v>1.1649999999999641</v>
      </c>
      <c r="G235">
        <v>1.1649999999990539</v>
      </c>
      <c r="H235">
        <v>1.1649999999999641</v>
      </c>
      <c r="I235">
        <v>1.1649999999999641</v>
      </c>
      <c r="J235">
        <v>1.1649999999999641</v>
      </c>
      <c r="K235">
        <v>1.1649999999999641</v>
      </c>
      <c r="L235">
        <v>1.1649999999999641</v>
      </c>
      <c r="M235">
        <v>1.1649999999999641</v>
      </c>
      <c r="N235">
        <v>1.1649999999996981</v>
      </c>
      <c r="O235">
        <v>3.9227804093719631E-13</v>
      </c>
    </row>
    <row r="236" spans="1:15" x14ac:dyDescent="0.35">
      <c r="A236" s="1">
        <v>234</v>
      </c>
      <c r="B236">
        <v>1.170000000000073</v>
      </c>
      <c r="C236">
        <v>1.170000000000073</v>
      </c>
      <c r="D236">
        <v>1.170000000000073</v>
      </c>
      <c r="E236">
        <v>1.170000000000073</v>
      </c>
      <c r="F236">
        <v>1.1699999999997319</v>
      </c>
      <c r="G236">
        <v>1.169999999999163</v>
      </c>
      <c r="H236">
        <v>1.170000000000073</v>
      </c>
      <c r="I236">
        <v>1.1699999999998449</v>
      </c>
      <c r="J236">
        <v>1.170000000000073</v>
      </c>
      <c r="K236">
        <v>1.170000000000073</v>
      </c>
      <c r="L236">
        <v>1.1699999999998449</v>
      </c>
      <c r="M236">
        <v>1.1699999999998449</v>
      </c>
      <c r="N236">
        <v>1.169999999999912</v>
      </c>
      <c r="O236">
        <v>2.562974078996745E-13</v>
      </c>
    </row>
    <row r="237" spans="1:15" x14ac:dyDescent="0.35">
      <c r="A237" s="1">
        <v>235</v>
      </c>
      <c r="B237">
        <v>1.174999999999272</v>
      </c>
      <c r="C237">
        <v>1.174999999999272</v>
      </c>
      <c r="D237">
        <v>1.174999999999272</v>
      </c>
      <c r="E237">
        <v>1.1749999999997269</v>
      </c>
      <c r="F237">
        <v>1.1749999999998411</v>
      </c>
      <c r="G237">
        <v>1.174999999999272</v>
      </c>
      <c r="H237">
        <v>1.1750000000001819</v>
      </c>
      <c r="I237">
        <v>1.174999999999955</v>
      </c>
      <c r="J237">
        <v>1.1750000000001819</v>
      </c>
      <c r="K237">
        <v>1.175000000000068</v>
      </c>
      <c r="L237">
        <v>1.174999999999955</v>
      </c>
      <c r="M237">
        <v>1.174999999999955</v>
      </c>
      <c r="N237">
        <v>1.174999999999746</v>
      </c>
      <c r="O237">
        <v>3.5624818353321679E-13</v>
      </c>
    </row>
    <row r="238" spans="1:15" x14ac:dyDescent="0.35">
      <c r="A238" s="1">
        <v>236</v>
      </c>
      <c r="B238">
        <v>1.180000000000291</v>
      </c>
      <c r="C238">
        <v>1.179999999999382</v>
      </c>
      <c r="D238">
        <v>1.180000000000291</v>
      </c>
      <c r="E238">
        <v>1.1799999999998361</v>
      </c>
      <c r="F238">
        <v>1.17999999999995</v>
      </c>
      <c r="G238">
        <v>1.180000000000291</v>
      </c>
      <c r="H238">
        <v>1.179999999999382</v>
      </c>
      <c r="I238">
        <v>1.1800000000000641</v>
      </c>
      <c r="J238">
        <v>1.180000000000291</v>
      </c>
      <c r="K238">
        <v>1.17999999999995</v>
      </c>
      <c r="L238">
        <v>1.1799999999998361</v>
      </c>
      <c r="M238">
        <v>1.1799999999998361</v>
      </c>
      <c r="N238">
        <v>1.17999999999995</v>
      </c>
      <c r="O238">
        <v>3.1124296103028341E-13</v>
      </c>
    </row>
    <row r="239" spans="1:15" x14ac:dyDescent="0.35">
      <c r="A239" s="1">
        <v>237</v>
      </c>
      <c r="B239">
        <v>1.1849999999994909</v>
      </c>
      <c r="C239">
        <v>1.1850000000004</v>
      </c>
      <c r="D239">
        <v>1.1850000000004</v>
      </c>
      <c r="E239">
        <v>1.184999999999945</v>
      </c>
      <c r="F239">
        <v>1.184999999999832</v>
      </c>
      <c r="G239">
        <v>1.1849999999994909</v>
      </c>
      <c r="H239">
        <v>1.1849999999994909</v>
      </c>
      <c r="I239">
        <v>1.185000000000173</v>
      </c>
      <c r="J239">
        <v>1.185000000000173</v>
      </c>
      <c r="K239">
        <v>1.184999999999945</v>
      </c>
      <c r="L239">
        <v>1.184999999999945</v>
      </c>
      <c r="M239">
        <v>1.184999999999945</v>
      </c>
      <c r="N239">
        <v>1.1849999999999361</v>
      </c>
      <c r="O239">
        <v>3.0934702588647871E-13</v>
      </c>
    </row>
    <row r="240" spans="1:15" x14ac:dyDescent="0.35">
      <c r="A240" s="1">
        <v>238</v>
      </c>
      <c r="B240">
        <v>1.1900000000005091</v>
      </c>
      <c r="C240">
        <v>1.1899999999996</v>
      </c>
      <c r="D240">
        <v>1.1900000000005091</v>
      </c>
      <c r="E240">
        <v>1.190000000000055</v>
      </c>
      <c r="F240">
        <v>1.1899999999999411</v>
      </c>
      <c r="G240">
        <v>1.1899999999986901</v>
      </c>
      <c r="H240">
        <v>1.1899999999996</v>
      </c>
      <c r="I240">
        <v>1.189999999999827</v>
      </c>
      <c r="J240">
        <v>1.190000000000055</v>
      </c>
      <c r="K240">
        <v>1.189999999999827</v>
      </c>
      <c r="L240">
        <v>1.189999999999827</v>
      </c>
      <c r="M240">
        <v>1.189999999999827</v>
      </c>
      <c r="N240">
        <v>1.1899999999998561</v>
      </c>
      <c r="O240">
        <v>4.5029865759706488E-13</v>
      </c>
    </row>
    <row r="241" spans="1:15" x14ac:dyDescent="0.35">
      <c r="A241" s="1">
        <v>239</v>
      </c>
      <c r="B241">
        <v>1.194999999999709</v>
      </c>
      <c r="C241">
        <v>1.194999999999709</v>
      </c>
      <c r="D241">
        <v>1.194999999999709</v>
      </c>
      <c r="E241">
        <v>1.194999999999709</v>
      </c>
      <c r="F241">
        <v>1.1949999999998231</v>
      </c>
      <c r="G241">
        <v>1.194999999999709</v>
      </c>
      <c r="H241">
        <v>1.194999999999709</v>
      </c>
      <c r="I241">
        <v>1.1949999999999359</v>
      </c>
      <c r="J241">
        <v>1.1949999999999359</v>
      </c>
      <c r="K241">
        <v>1.1949999999999359</v>
      </c>
      <c r="L241">
        <v>1.1949999999999359</v>
      </c>
      <c r="M241">
        <v>1.1949999999999359</v>
      </c>
      <c r="N241">
        <v>1.1949999999998131</v>
      </c>
      <c r="O241">
        <v>1.082270247846283E-13</v>
      </c>
    </row>
    <row r="242" spans="1:15" x14ac:dyDescent="0.35">
      <c r="A242" s="1">
        <v>240</v>
      </c>
      <c r="B242">
        <v>1.200000000000728</v>
      </c>
      <c r="C242">
        <v>1.1999999999998181</v>
      </c>
      <c r="D242">
        <v>1.1999999999998181</v>
      </c>
      <c r="E242">
        <v>1.1999999999993629</v>
      </c>
      <c r="F242">
        <v>1.199999999999932</v>
      </c>
      <c r="G242">
        <v>1.1999999999989091</v>
      </c>
      <c r="H242">
        <v>1.1999999999998181</v>
      </c>
      <c r="I242">
        <v>1.200000000000045</v>
      </c>
      <c r="J242">
        <v>1.200000000000045</v>
      </c>
      <c r="K242">
        <v>1.199999999999932</v>
      </c>
      <c r="L242">
        <v>1.199999999999932</v>
      </c>
      <c r="M242">
        <v>1.1999999999998181</v>
      </c>
      <c r="N242">
        <v>1.199999999999847</v>
      </c>
      <c r="O242">
        <v>4.076124074749584E-13</v>
      </c>
    </row>
    <row r="243" spans="1:15" x14ac:dyDescent="0.35">
      <c r="A243" s="1">
        <v>241</v>
      </c>
      <c r="B243">
        <v>1.204999999999927</v>
      </c>
      <c r="C243">
        <v>1.204999999999927</v>
      </c>
      <c r="D243">
        <v>1.204999999999927</v>
      </c>
      <c r="E243">
        <v>1.204999999999927</v>
      </c>
      <c r="F243">
        <v>1.204999999999927</v>
      </c>
      <c r="G243">
        <v>1.204999999999927</v>
      </c>
      <c r="H243">
        <v>1.204999999999927</v>
      </c>
      <c r="I243">
        <v>1.204999999999927</v>
      </c>
      <c r="J243">
        <v>1.2050000000001551</v>
      </c>
      <c r="K243">
        <v>1.204999999999927</v>
      </c>
      <c r="L243">
        <v>1.2050000000000409</v>
      </c>
      <c r="M243">
        <v>1.204999999999927</v>
      </c>
      <c r="N243">
        <v>1.204999999999955</v>
      </c>
      <c r="O243">
        <v>6.7843802331790114E-14</v>
      </c>
    </row>
    <row r="244" spans="1:15" x14ac:dyDescent="0.35">
      <c r="A244" s="1">
        <v>242</v>
      </c>
      <c r="B244">
        <v>1.2099999999991271</v>
      </c>
      <c r="C244">
        <v>1.2099999999991271</v>
      </c>
      <c r="D244">
        <v>1.2099999999991271</v>
      </c>
      <c r="E244">
        <v>1.2099999999995821</v>
      </c>
      <c r="F244">
        <v>1.2100000000000359</v>
      </c>
      <c r="G244">
        <v>1.2099999999991271</v>
      </c>
      <c r="H244">
        <v>1.2100000000000359</v>
      </c>
      <c r="I244">
        <v>1.209999999999809</v>
      </c>
      <c r="J244">
        <v>1.2100000000000359</v>
      </c>
      <c r="K244">
        <v>1.2100000000000359</v>
      </c>
      <c r="L244">
        <v>1.209999999999809</v>
      </c>
      <c r="M244">
        <v>1.209999999999809</v>
      </c>
      <c r="N244">
        <v>1.2099999999996389</v>
      </c>
      <c r="O244">
        <v>3.8387417397020461E-13</v>
      </c>
    </row>
    <row r="245" spans="1:15" x14ac:dyDescent="0.35">
      <c r="A245" s="1">
        <v>243</v>
      </c>
      <c r="B245">
        <v>1.215000000000146</v>
      </c>
      <c r="C245">
        <v>1.214999999999236</v>
      </c>
      <c r="D245">
        <v>1.215000000000146</v>
      </c>
      <c r="E245">
        <v>1.215000000000146</v>
      </c>
      <c r="F245">
        <v>1.214999999999804</v>
      </c>
      <c r="G245">
        <v>1.215000000000146</v>
      </c>
      <c r="H245">
        <v>1.215000000000146</v>
      </c>
      <c r="I245">
        <v>1.2149999999999179</v>
      </c>
      <c r="J245">
        <v>1.215000000000146</v>
      </c>
      <c r="K245">
        <v>1.2150000000000321</v>
      </c>
      <c r="L245">
        <v>1.2149999999999179</v>
      </c>
      <c r="M245">
        <v>1.2149999999999179</v>
      </c>
      <c r="N245">
        <v>1.214999999999975</v>
      </c>
      <c r="O245">
        <v>2.5227625581169148E-13</v>
      </c>
    </row>
    <row r="246" spans="1:15" x14ac:dyDescent="0.35">
      <c r="A246" s="1">
        <v>244</v>
      </c>
      <c r="B246">
        <v>1.2199999999993449</v>
      </c>
      <c r="C246">
        <v>1.2200000000002551</v>
      </c>
      <c r="D246">
        <v>1.2199999999993449</v>
      </c>
      <c r="E246">
        <v>1.2199999999997999</v>
      </c>
      <c r="F246">
        <v>1.219999999999914</v>
      </c>
      <c r="G246">
        <v>1.2199999999993449</v>
      </c>
      <c r="H246">
        <v>1.2199999999993449</v>
      </c>
      <c r="I246">
        <v>1.2200000000000271</v>
      </c>
      <c r="J246">
        <v>1.2200000000002551</v>
      </c>
      <c r="K246">
        <v>1.219999999999914</v>
      </c>
      <c r="L246">
        <v>1.2199999999997999</v>
      </c>
      <c r="M246">
        <v>1.2199999999997999</v>
      </c>
      <c r="N246">
        <v>1.2199999999997619</v>
      </c>
      <c r="O246">
        <v>3.2950144410177409E-13</v>
      </c>
    </row>
    <row r="247" spans="1:15" x14ac:dyDescent="0.35">
      <c r="A247" s="1">
        <v>245</v>
      </c>
      <c r="B247">
        <v>1.224999999998545</v>
      </c>
      <c r="C247">
        <v>1.2249999999994541</v>
      </c>
      <c r="D247">
        <v>1.225000000000364</v>
      </c>
      <c r="E247">
        <v>1.2249999999999091</v>
      </c>
      <c r="F247">
        <v>1.2249999999997949</v>
      </c>
      <c r="G247">
        <v>1.2249999999994541</v>
      </c>
      <c r="H247">
        <v>1.225000000000364</v>
      </c>
      <c r="I247">
        <v>1.225000000000136</v>
      </c>
      <c r="J247">
        <v>1.225000000000136</v>
      </c>
      <c r="K247">
        <v>1.2249999999999091</v>
      </c>
      <c r="L247">
        <v>1.2249999999999091</v>
      </c>
      <c r="M247">
        <v>1.2249999999999091</v>
      </c>
      <c r="N247">
        <v>1.224999999999824</v>
      </c>
      <c r="O247">
        <v>4.758438203653763E-13</v>
      </c>
    </row>
    <row r="248" spans="1:15" x14ac:dyDescent="0.35">
      <c r="A248" s="1">
        <v>246</v>
      </c>
      <c r="B248">
        <v>1.229999999999563</v>
      </c>
      <c r="C248">
        <v>1.229999999999563</v>
      </c>
      <c r="D248">
        <v>1.229999999999563</v>
      </c>
      <c r="E248">
        <v>1.230000000000018</v>
      </c>
      <c r="F248">
        <v>1.2299999999999049</v>
      </c>
      <c r="G248">
        <v>1.229999999999563</v>
      </c>
      <c r="H248">
        <v>1.229999999999563</v>
      </c>
      <c r="I248">
        <v>1.230000000000246</v>
      </c>
      <c r="J248">
        <v>1.230000000000018</v>
      </c>
      <c r="K248">
        <v>1.230000000000018</v>
      </c>
      <c r="L248">
        <v>1.230000000000018</v>
      </c>
      <c r="M248">
        <v>1.229999999999791</v>
      </c>
      <c r="N248">
        <v>1.229999999999819</v>
      </c>
      <c r="O248">
        <v>2.3744140773651939E-13</v>
      </c>
    </row>
    <row r="249" spans="1:15" x14ac:dyDescent="0.35">
      <c r="A249" s="1">
        <v>247</v>
      </c>
      <c r="B249">
        <v>1.2350000000005821</v>
      </c>
      <c r="C249">
        <v>1.234999999999673</v>
      </c>
      <c r="D249">
        <v>1.234999999999673</v>
      </c>
      <c r="E249">
        <v>1.2349999999992181</v>
      </c>
      <c r="F249">
        <v>1.234999999999786</v>
      </c>
      <c r="G249">
        <v>1.2349999999987631</v>
      </c>
      <c r="H249">
        <v>1.234999999999673</v>
      </c>
      <c r="I249">
        <v>1.2349999999999</v>
      </c>
      <c r="J249">
        <v>1.2349999999999</v>
      </c>
      <c r="K249">
        <v>1.2349999999999</v>
      </c>
      <c r="L249">
        <v>1.2349999999999</v>
      </c>
      <c r="M249">
        <v>1.2349999999999</v>
      </c>
      <c r="N249">
        <v>1.234999999999739</v>
      </c>
      <c r="O249">
        <v>4.162702035946206E-13</v>
      </c>
    </row>
    <row r="250" spans="1:15" x14ac:dyDescent="0.35">
      <c r="A250" s="1">
        <v>248</v>
      </c>
      <c r="B250">
        <v>1.2399999999997819</v>
      </c>
      <c r="C250">
        <v>1.240000000000691</v>
      </c>
      <c r="D250">
        <v>1.2399999999997819</v>
      </c>
      <c r="E250">
        <v>1.2399999999997819</v>
      </c>
      <c r="F250">
        <v>1.239999999999895</v>
      </c>
      <c r="G250">
        <v>1.2399999999997819</v>
      </c>
      <c r="H250">
        <v>1.2399999999997819</v>
      </c>
      <c r="I250">
        <v>1.2400000000000091</v>
      </c>
      <c r="J250">
        <v>1.2400000000000091</v>
      </c>
      <c r="K250">
        <v>1.2400000000000091</v>
      </c>
      <c r="L250">
        <v>1.239999999999895</v>
      </c>
      <c r="M250">
        <v>1.2399999999997819</v>
      </c>
      <c r="N250">
        <v>1.2399999999999329</v>
      </c>
      <c r="O250">
        <v>2.4693573924851171E-13</v>
      </c>
    </row>
    <row r="251" spans="1:15" x14ac:dyDescent="0.35">
      <c r="A251" s="1">
        <v>249</v>
      </c>
      <c r="B251">
        <v>1.2450000000007999</v>
      </c>
      <c r="C251">
        <v>1.2449999999998911</v>
      </c>
      <c r="D251">
        <v>1.2449999999989809</v>
      </c>
      <c r="E251">
        <v>1.2449999999994359</v>
      </c>
      <c r="F251">
        <v>1.2449999999998911</v>
      </c>
      <c r="G251">
        <v>1.2449999999989809</v>
      </c>
      <c r="H251">
        <v>1.2449999999998911</v>
      </c>
      <c r="I251">
        <v>1.2449999999998911</v>
      </c>
      <c r="J251">
        <v>1.245000000000118</v>
      </c>
      <c r="K251">
        <v>1.245000000000005</v>
      </c>
      <c r="L251">
        <v>1.245000000000005</v>
      </c>
      <c r="M251">
        <v>1.2449999999998911</v>
      </c>
      <c r="N251">
        <v>1.2449999999998149</v>
      </c>
      <c r="O251">
        <v>4.7417467681805621E-13</v>
      </c>
    </row>
    <row r="252" spans="1:15" x14ac:dyDescent="0.35">
      <c r="A252" s="1">
        <v>250</v>
      </c>
      <c r="B252">
        <v>1.25</v>
      </c>
      <c r="C252">
        <v>1.25</v>
      </c>
      <c r="D252">
        <v>1.25</v>
      </c>
      <c r="E252">
        <v>1.25</v>
      </c>
      <c r="F252">
        <v>1.25</v>
      </c>
      <c r="G252">
        <v>1.25</v>
      </c>
      <c r="H252">
        <v>1.25</v>
      </c>
      <c r="I252">
        <v>1.25</v>
      </c>
      <c r="J252">
        <v>1.25</v>
      </c>
      <c r="K252">
        <v>1.25</v>
      </c>
      <c r="L252">
        <v>1.25</v>
      </c>
      <c r="M252">
        <v>1.25</v>
      </c>
      <c r="N252">
        <v>1.25</v>
      </c>
      <c r="O252">
        <v>0</v>
      </c>
    </row>
    <row r="253" spans="1:15" x14ac:dyDescent="0.35">
      <c r="A253" s="1">
        <v>251</v>
      </c>
      <c r="B253">
        <v>1.2549999999992001</v>
      </c>
      <c r="C253">
        <v>1.2550000000001089</v>
      </c>
      <c r="D253">
        <v>1.2550000000001089</v>
      </c>
      <c r="E253">
        <v>1.2549999999996539</v>
      </c>
      <c r="F253">
        <v>1.2549999999997681</v>
      </c>
      <c r="G253">
        <v>1.2549999999992001</v>
      </c>
      <c r="H253">
        <v>1.2550000000001089</v>
      </c>
      <c r="I253">
        <v>1.254999999999882</v>
      </c>
      <c r="J253">
        <v>1.2550000000001089</v>
      </c>
      <c r="K253">
        <v>1.2550000000001089</v>
      </c>
      <c r="L253">
        <v>1.254999999999882</v>
      </c>
      <c r="M253">
        <v>1.254999999999882</v>
      </c>
      <c r="N253">
        <v>1.254999999999834</v>
      </c>
      <c r="O253">
        <v>3.1953815663465172E-13</v>
      </c>
    </row>
    <row r="254" spans="1:15" x14ac:dyDescent="0.35">
      <c r="A254" s="1">
        <v>252</v>
      </c>
      <c r="B254">
        <v>1.2600000000002181</v>
      </c>
      <c r="C254">
        <v>1.259999999999309</v>
      </c>
      <c r="D254">
        <v>1.2600000000002181</v>
      </c>
      <c r="E254">
        <v>1.259999999999764</v>
      </c>
      <c r="F254">
        <v>1.259999999999877</v>
      </c>
      <c r="G254">
        <v>1.259999999999309</v>
      </c>
      <c r="H254">
        <v>1.259999999999309</v>
      </c>
      <c r="I254">
        <v>1.2599999999999909</v>
      </c>
      <c r="J254">
        <v>1.2600000000002181</v>
      </c>
      <c r="K254">
        <v>1.2599999999999909</v>
      </c>
      <c r="L254">
        <v>1.2599999999999909</v>
      </c>
      <c r="M254">
        <v>1.259999999999764</v>
      </c>
      <c r="N254">
        <v>1.2599999999998299</v>
      </c>
      <c r="O254">
        <v>3.3598937374053781E-13</v>
      </c>
    </row>
    <row r="255" spans="1:15" x14ac:dyDescent="0.35">
      <c r="A255" s="1">
        <v>253</v>
      </c>
      <c r="B255">
        <v>1.2649999999994179</v>
      </c>
      <c r="C255">
        <v>1.2649999999994179</v>
      </c>
      <c r="D255">
        <v>1.2649999999994179</v>
      </c>
      <c r="E255">
        <v>1.2649999999998729</v>
      </c>
      <c r="F255">
        <v>1.2649999999998729</v>
      </c>
      <c r="G255">
        <v>1.2649999999994179</v>
      </c>
      <c r="H255">
        <v>1.2649999999994179</v>
      </c>
      <c r="I255">
        <v>1.2650000000001</v>
      </c>
      <c r="J255">
        <v>1.265000000000327</v>
      </c>
      <c r="K255">
        <v>1.2650000000001</v>
      </c>
      <c r="L255">
        <v>1.2649999999998729</v>
      </c>
      <c r="M255">
        <v>1.2649999999998729</v>
      </c>
      <c r="N255">
        <v>1.264999999999759</v>
      </c>
      <c r="O255">
        <v>3.1474455282390311E-13</v>
      </c>
    </row>
    <row r="256" spans="1:15" x14ac:dyDescent="0.35">
      <c r="A256" s="1">
        <v>254</v>
      </c>
      <c r="B256">
        <v>1.270000000000437</v>
      </c>
      <c r="C256">
        <v>1.2699999999995271</v>
      </c>
      <c r="D256">
        <v>1.2699999999995271</v>
      </c>
      <c r="E256">
        <v>1.269999999999982</v>
      </c>
      <c r="F256">
        <v>1.2699999999998679</v>
      </c>
      <c r="G256">
        <v>1.269999999998618</v>
      </c>
      <c r="H256">
        <v>1.2699999999995271</v>
      </c>
      <c r="I256">
        <v>1.270000000000209</v>
      </c>
      <c r="J256">
        <v>1.269999999999982</v>
      </c>
      <c r="K256">
        <v>1.269999999999982</v>
      </c>
      <c r="L256">
        <v>1.269999999999982</v>
      </c>
      <c r="M256">
        <v>1.269999999999982</v>
      </c>
      <c r="N256">
        <v>1.269999999999802</v>
      </c>
      <c r="O256">
        <v>4.4383220674615882E-13</v>
      </c>
    </row>
    <row r="257" spans="1:15" x14ac:dyDescent="0.35">
      <c r="A257" s="1">
        <v>255</v>
      </c>
      <c r="B257">
        <v>1.274999999999636</v>
      </c>
      <c r="C257">
        <v>1.2750000000005459</v>
      </c>
      <c r="D257">
        <v>1.274999999999636</v>
      </c>
      <c r="E257">
        <v>1.274999999999636</v>
      </c>
      <c r="F257">
        <v>1.274999999999977</v>
      </c>
      <c r="G257">
        <v>1.274999999999636</v>
      </c>
      <c r="H257">
        <v>1.274999999999636</v>
      </c>
      <c r="I257">
        <v>1.274999999999864</v>
      </c>
      <c r="J257">
        <v>1.2750000000000909</v>
      </c>
      <c r="K257">
        <v>1.274999999999864</v>
      </c>
      <c r="L257">
        <v>1.274999999999864</v>
      </c>
      <c r="M257">
        <v>1.274999999999864</v>
      </c>
      <c r="N257">
        <v>1.274999999999854</v>
      </c>
      <c r="O257">
        <v>2.5627145273248372E-13</v>
      </c>
    </row>
    <row r="258" spans="1:15" x14ac:dyDescent="0.35">
      <c r="A258" s="1">
        <v>256</v>
      </c>
      <c r="B258">
        <v>1.2799999999988361</v>
      </c>
      <c r="C258">
        <v>1.2799999999997449</v>
      </c>
      <c r="D258">
        <v>1.2799999999988361</v>
      </c>
      <c r="E258">
        <v>1.2799999999997449</v>
      </c>
      <c r="F258">
        <v>1.279999999999859</v>
      </c>
      <c r="G258">
        <v>1.2799999999988361</v>
      </c>
      <c r="H258">
        <v>1.2800000000006551</v>
      </c>
      <c r="I258">
        <v>1.2799999999999729</v>
      </c>
      <c r="J258">
        <v>1.2799999999999729</v>
      </c>
      <c r="K258">
        <v>1.2799999999999729</v>
      </c>
      <c r="L258">
        <v>1.279999999999859</v>
      </c>
      <c r="M258">
        <v>1.2799999999999729</v>
      </c>
      <c r="N258">
        <v>1.2799999999996881</v>
      </c>
      <c r="O258">
        <v>5.4023843289734325E-13</v>
      </c>
    </row>
    <row r="259" spans="1:15" x14ac:dyDescent="0.35">
      <c r="A259" s="1">
        <v>257</v>
      </c>
      <c r="B259">
        <v>1.284999999999854</v>
      </c>
      <c r="C259">
        <v>1.284999999999854</v>
      </c>
      <c r="D259">
        <v>1.284999999999854</v>
      </c>
      <c r="E259">
        <v>1.284999999999854</v>
      </c>
      <c r="F259">
        <v>1.284999999999854</v>
      </c>
      <c r="G259">
        <v>1.284999999999854</v>
      </c>
      <c r="H259">
        <v>1.284999999999854</v>
      </c>
      <c r="I259">
        <v>1.2850000000000821</v>
      </c>
      <c r="J259">
        <v>1.2850000000000821</v>
      </c>
      <c r="K259">
        <v>1.2850000000000821</v>
      </c>
      <c r="L259">
        <v>1.2849999999999679</v>
      </c>
      <c r="M259">
        <v>1.284999999999854</v>
      </c>
      <c r="N259">
        <v>1.2849999999999211</v>
      </c>
      <c r="O259">
        <v>9.8281517376286245E-14</v>
      </c>
    </row>
    <row r="260" spans="1:15" x14ac:dyDescent="0.35">
      <c r="A260" s="1">
        <v>258</v>
      </c>
      <c r="B260">
        <v>1.2899999999990539</v>
      </c>
      <c r="C260">
        <v>1.2899999999999641</v>
      </c>
      <c r="D260">
        <v>1.2899999999990539</v>
      </c>
      <c r="E260">
        <v>1.2899999999995091</v>
      </c>
      <c r="F260">
        <v>1.2899999999999641</v>
      </c>
      <c r="G260">
        <v>1.2899999999990539</v>
      </c>
      <c r="H260">
        <v>1.2899999999999641</v>
      </c>
      <c r="I260">
        <v>1.2899999999999641</v>
      </c>
      <c r="J260">
        <v>1.2899999999999641</v>
      </c>
      <c r="K260">
        <v>1.2899999999999641</v>
      </c>
      <c r="L260">
        <v>1.2899999999999641</v>
      </c>
      <c r="M260">
        <v>1.2899999999999641</v>
      </c>
      <c r="N260">
        <v>1.2899999999996981</v>
      </c>
      <c r="O260">
        <v>3.9227804093719631E-13</v>
      </c>
    </row>
    <row r="261" spans="1:15" x14ac:dyDescent="0.35">
      <c r="A261" s="1">
        <v>259</v>
      </c>
      <c r="B261">
        <v>1.295000000000073</v>
      </c>
      <c r="C261">
        <v>1.295000000000073</v>
      </c>
      <c r="D261">
        <v>1.295000000000073</v>
      </c>
      <c r="E261">
        <v>1.295000000000073</v>
      </c>
      <c r="F261">
        <v>1.2949999999997319</v>
      </c>
      <c r="G261">
        <v>1.294999999999163</v>
      </c>
      <c r="H261">
        <v>1.295000000000073</v>
      </c>
      <c r="I261">
        <v>1.2949999999998449</v>
      </c>
      <c r="J261">
        <v>1.295000000000073</v>
      </c>
      <c r="K261">
        <v>1.295000000000073</v>
      </c>
      <c r="L261">
        <v>1.2949999999998449</v>
      </c>
      <c r="M261">
        <v>1.2949999999998449</v>
      </c>
      <c r="N261">
        <v>1.294999999999912</v>
      </c>
      <c r="O261">
        <v>2.562974078996745E-13</v>
      </c>
    </row>
    <row r="262" spans="1:15" x14ac:dyDescent="0.35">
      <c r="A262" s="1">
        <v>260</v>
      </c>
      <c r="B262">
        <v>1.299999999999272</v>
      </c>
      <c r="C262">
        <v>1.299999999999272</v>
      </c>
      <c r="D262">
        <v>1.299999999999272</v>
      </c>
      <c r="E262">
        <v>1.2999999999997269</v>
      </c>
      <c r="F262">
        <v>1.2999999999998411</v>
      </c>
      <c r="G262">
        <v>1.299999999999272</v>
      </c>
      <c r="H262">
        <v>1.3000000000001819</v>
      </c>
      <c r="I262">
        <v>1.299999999999955</v>
      </c>
      <c r="J262">
        <v>1.3000000000001819</v>
      </c>
      <c r="K262">
        <v>1.299999999999955</v>
      </c>
      <c r="L262">
        <v>1.299999999999955</v>
      </c>
      <c r="M262">
        <v>1.299999999999955</v>
      </c>
      <c r="N262">
        <v>1.299999999999736</v>
      </c>
      <c r="O262">
        <v>3.4903313095267302E-13</v>
      </c>
    </row>
    <row r="263" spans="1:15" x14ac:dyDescent="0.35">
      <c r="A263" s="1">
        <v>261</v>
      </c>
      <c r="B263">
        <v>1.305000000000291</v>
      </c>
      <c r="C263">
        <v>1.304999999999382</v>
      </c>
      <c r="D263">
        <v>1.305000000000291</v>
      </c>
      <c r="E263">
        <v>1.3049999999998361</v>
      </c>
      <c r="F263">
        <v>1.30499999999995</v>
      </c>
      <c r="G263">
        <v>1.305000000000291</v>
      </c>
      <c r="H263">
        <v>1.304999999999382</v>
      </c>
      <c r="I263">
        <v>1.3050000000000641</v>
      </c>
      <c r="J263">
        <v>1.305000000000291</v>
      </c>
      <c r="K263">
        <v>1.3050000000000641</v>
      </c>
      <c r="L263">
        <v>1.3049999999998361</v>
      </c>
      <c r="M263">
        <v>1.3049999999998361</v>
      </c>
      <c r="N263">
        <v>1.30499999999996</v>
      </c>
      <c r="O263">
        <v>3.1283566572367999E-13</v>
      </c>
    </row>
    <row r="264" spans="1:15" x14ac:dyDescent="0.35">
      <c r="A264" s="1">
        <v>262</v>
      </c>
      <c r="B264">
        <v>1.3099999999994909</v>
      </c>
      <c r="C264">
        <v>1.3100000000004</v>
      </c>
      <c r="D264">
        <v>1.3100000000004</v>
      </c>
      <c r="E264">
        <v>1.309999999999945</v>
      </c>
      <c r="F264">
        <v>1.309999999999832</v>
      </c>
      <c r="G264">
        <v>1.3099999999994909</v>
      </c>
      <c r="H264">
        <v>1.3099999999994909</v>
      </c>
      <c r="I264">
        <v>1.310000000000173</v>
      </c>
      <c r="J264">
        <v>1.310000000000173</v>
      </c>
      <c r="K264">
        <v>1.309999999999945</v>
      </c>
      <c r="L264">
        <v>1.309999999999945</v>
      </c>
      <c r="M264">
        <v>1.309999999999945</v>
      </c>
      <c r="N264">
        <v>1.3099999999999361</v>
      </c>
      <c r="O264">
        <v>3.0934702588647871E-13</v>
      </c>
    </row>
    <row r="265" spans="1:15" x14ac:dyDescent="0.35">
      <c r="A265" s="1">
        <v>263</v>
      </c>
      <c r="B265">
        <v>1.3150000000005091</v>
      </c>
      <c r="C265">
        <v>1.3149999999996</v>
      </c>
      <c r="D265">
        <v>1.3150000000005091</v>
      </c>
      <c r="E265">
        <v>1.315000000000055</v>
      </c>
      <c r="F265">
        <v>1.3149999999999411</v>
      </c>
      <c r="G265">
        <v>1.3149999999986901</v>
      </c>
      <c r="H265">
        <v>1.3149999999996</v>
      </c>
      <c r="I265">
        <v>1.314999999999827</v>
      </c>
      <c r="J265">
        <v>1.315000000000055</v>
      </c>
      <c r="K265">
        <v>1.314999999999827</v>
      </c>
      <c r="L265">
        <v>1.314999999999827</v>
      </c>
      <c r="M265">
        <v>1.314999999999827</v>
      </c>
      <c r="N265">
        <v>1.3149999999998561</v>
      </c>
      <c r="O265">
        <v>4.5029865759706488E-13</v>
      </c>
    </row>
    <row r="266" spans="1:15" x14ac:dyDescent="0.35">
      <c r="A266" s="1">
        <v>264</v>
      </c>
      <c r="B266">
        <v>1.319999999999709</v>
      </c>
      <c r="C266">
        <v>1.319999999999709</v>
      </c>
      <c r="D266">
        <v>1.319999999999709</v>
      </c>
      <c r="E266">
        <v>1.319999999999709</v>
      </c>
      <c r="F266">
        <v>1.3199999999998231</v>
      </c>
      <c r="G266">
        <v>1.319999999999709</v>
      </c>
      <c r="H266">
        <v>1.319999999999709</v>
      </c>
      <c r="I266">
        <v>1.3199999999999359</v>
      </c>
      <c r="J266">
        <v>1.3199999999999359</v>
      </c>
      <c r="K266">
        <v>1.3199999999999359</v>
      </c>
      <c r="L266">
        <v>1.3199999999999359</v>
      </c>
      <c r="M266">
        <v>1.3199999999999359</v>
      </c>
      <c r="N266">
        <v>1.3199999999998131</v>
      </c>
      <c r="O266">
        <v>1.082270247846283E-13</v>
      </c>
    </row>
    <row r="267" spans="1:15" x14ac:dyDescent="0.35">
      <c r="A267" s="1">
        <v>265</v>
      </c>
      <c r="B267">
        <v>1.325000000000728</v>
      </c>
      <c r="C267">
        <v>1.3249999999998181</v>
      </c>
      <c r="D267">
        <v>1.3249999999998181</v>
      </c>
      <c r="E267">
        <v>1.3249999999993629</v>
      </c>
      <c r="F267">
        <v>1.324999999999932</v>
      </c>
      <c r="G267">
        <v>1.3249999999989091</v>
      </c>
      <c r="H267">
        <v>1.3249999999998181</v>
      </c>
      <c r="I267">
        <v>1.325000000000045</v>
      </c>
      <c r="J267">
        <v>1.325000000000045</v>
      </c>
      <c r="K267">
        <v>1.325000000000045</v>
      </c>
      <c r="L267">
        <v>1.324999999999932</v>
      </c>
      <c r="M267">
        <v>1.3249999999998181</v>
      </c>
      <c r="N267">
        <v>1.3249999999998561</v>
      </c>
      <c r="O267">
        <v>4.1077196685603519E-13</v>
      </c>
    </row>
    <row r="268" spans="1:15" x14ac:dyDescent="0.35">
      <c r="A268" s="1">
        <v>266</v>
      </c>
      <c r="B268">
        <v>1.329999999999927</v>
      </c>
      <c r="C268">
        <v>1.329999999999927</v>
      </c>
      <c r="D268">
        <v>1.329999999999927</v>
      </c>
      <c r="E268">
        <v>1.329999999999927</v>
      </c>
      <c r="F268">
        <v>1.329999999999927</v>
      </c>
      <c r="G268">
        <v>1.329999999999927</v>
      </c>
      <c r="H268">
        <v>1.329999999999927</v>
      </c>
      <c r="I268">
        <v>1.329999999999927</v>
      </c>
      <c r="J268">
        <v>1.3300000000001551</v>
      </c>
      <c r="K268">
        <v>1.329999999999927</v>
      </c>
      <c r="L268">
        <v>1.3300000000000409</v>
      </c>
      <c r="M268">
        <v>1.329999999999927</v>
      </c>
      <c r="N268">
        <v>1.329999999999955</v>
      </c>
      <c r="O268">
        <v>6.7843802331790114E-14</v>
      </c>
    </row>
    <row r="269" spans="1:15" x14ac:dyDescent="0.35">
      <c r="A269" s="1">
        <v>267</v>
      </c>
      <c r="B269">
        <v>1.3349999999991271</v>
      </c>
      <c r="C269">
        <v>1.3349999999991271</v>
      </c>
      <c r="D269">
        <v>1.3349999999991271</v>
      </c>
      <c r="E269">
        <v>1.3349999999995821</v>
      </c>
      <c r="F269">
        <v>1.3350000000000359</v>
      </c>
      <c r="G269">
        <v>1.3349999999991271</v>
      </c>
      <c r="H269">
        <v>1.3350000000000359</v>
      </c>
      <c r="I269">
        <v>1.334999999999809</v>
      </c>
      <c r="J269">
        <v>1.3350000000000359</v>
      </c>
      <c r="K269">
        <v>1.3350000000000359</v>
      </c>
      <c r="L269">
        <v>1.334999999999809</v>
      </c>
      <c r="M269">
        <v>1.334999999999809</v>
      </c>
      <c r="N269">
        <v>1.334999999999638</v>
      </c>
      <c r="O269">
        <v>3.8387408834525181E-13</v>
      </c>
    </row>
    <row r="270" spans="1:15" x14ac:dyDescent="0.35">
      <c r="A270" s="1">
        <v>268</v>
      </c>
      <c r="B270">
        <v>1.340000000000146</v>
      </c>
      <c r="C270">
        <v>1.339999999999236</v>
      </c>
      <c r="D270">
        <v>1.340000000000146</v>
      </c>
      <c r="E270">
        <v>1.340000000000146</v>
      </c>
      <c r="F270">
        <v>1.339999999999804</v>
      </c>
      <c r="G270">
        <v>1.340000000000146</v>
      </c>
      <c r="H270">
        <v>1.340000000000146</v>
      </c>
      <c r="I270">
        <v>1.3399999999999179</v>
      </c>
      <c r="J270">
        <v>1.340000000000146</v>
      </c>
      <c r="K270">
        <v>1.3399999999999179</v>
      </c>
      <c r="L270">
        <v>1.3399999999999179</v>
      </c>
      <c r="M270">
        <v>1.3399999999999179</v>
      </c>
      <c r="N270">
        <v>1.339999999999965</v>
      </c>
      <c r="O270">
        <v>2.5210255132005279E-13</v>
      </c>
    </row>
    <row r="271" spans="1:15" x14ac:dyDescent="0.35">
      <c r="A271" s="1">
        <v>269</v>
      </c>
      <c r="B271">
        <v>1.3449999999993449</v>
      </c>
      <c r="C271">
        <v>1.3450000000002551</v>
      </c>
      <c r="D271">
        <v>1.3449999999993449</v>
      </c>
      <c r="E271">
        <v>1.3449999999997999</v>
      </c>
      <c r="F271">
        <v>1.344999999999914</v>
      </c>
      <c r="G271">
        <v>1.3449999999993449</v>
      </c>
      <c r="H271">
        <v>1.3449999999993449</v>
      </c>
      <c r="I271">
        <v>1.3450000000000271</v>
      </c>
      <c r="J271">
        <v>1.3450000000002551</v>
      </c>
      <c r="K271">
        <v>1.3450000000000271</v>
      </c>
      <c r="L271">
        <v>1.3449999999997999</v>
      </c>
      <c r="M271">
        <v>1.3449999999997999</v>
      </c>
      <c r="N271">
        <v>1.344999999999771</v>
      </c>
      <c r="O271">
        <v>3.352754054595761E-13</v>
      </c>
    </row>
    <row r="272" spans="1:15" x14ac:dyDescent="0.35">
      <c r="A272" s="1">
        <v>270</v>
      </c>
      <c r="B272">
        <v>1.349999999998545</v>
      </c>
      <c r="C272">
        <v>1.3499999999994541</v>
      </c>
      <c r="D272">
        <v>1.350000000000364</v>
      </c>
      <c r="E272">
        <v>1.3499999999999091</v>
      </c>
      <c r="F272">
        <v>1.3499999999997949</v>
      </c>
      <c r="G272">
        <v>1.3499999999994541</v>
      </c>
      <c r="H272">
        <v>1.350000000000364</v>
      </c>
      <c r="I272">
        <v>1.350000000000136</v>
      </c>
      <c r="J272">
        <v>1.350000000000136</v>
      </c>
      <c r="K272">
        <v>1.3499999999999091</v>
      </c>
      <c r="L272">
        <v>1.3499999999999091</v>
      </c>
      <c r="M272">
        <v>1.3499999999999091</v>
      </c>
      <c r="N272">
        <v>1.349999999999824</v>
      </c>
      <c r="O272">
        <v>4.758438203653763E-13</v>
      </c>
    </row>
    <row r="273" spans="1:15" x14ac:dyDescent="0.35">
      <c r="A273" s="1">
        <v>271</v>
      </c>
      <c r="B273">
        <v>1.354999999999563</v>
      </c>
      <c r="C273">
        <v>1.354999999999563</v>
      </c>
      <c r="D273">
        <v>1.354999999999563</v>
      </c>
      <c r="E273">
        <v>1.355000000000018</v>
      </c>
      <c r="F273">
        <v>1.3549999999999049</v>
      </c>
      <c r="G273">
        <v>1.354999999999563</v>
      </c>
      <c r="H273">
        <v>1.354999999999563</v>
      </c>
      <c r="I273">
        <v>1.355000000000246</v>
      </c>
      <c r="J273">
        <v>1.355000000000018</v>
      </c>
      <c r="K273">
        <v>1.355000000000018</v>
      </c>
      <c r="L273">
        <v>1.355000000000018</v>
      </c>
      <c r="M273">
        <v>1.354999999999791</v>
      </c>
      <c r="N273">
        <v>1.354999999999819</v>
      </c>
      <c r="O273">
        <v>2.374414596480643E-13</v>
      </c>
    </row>
    <row r="274" spans="1:15" x14ac:dyDescent="0.35">
      <c r="A274" s="1">
        <v>272</v>
      </c>
      <c r="B274">
        <v>1.3600000000005821</v>
      </c>
      <c r="C274">
        <v>1.359999999999673</v>
      </c>
      <c r="D274">
        <v>1.359999999999673</v>
      </c>
      <c r="E274">
        <v>1.3599999999992181</v>
      </c>
      <c r="F274">
        <v>1.359999999999786</v>
      </c>
      <c r="G274">
        <v>1.3599999999987631</v>
      </c>
      <c r="H274">
        <v>1.359999999999673</v>
      </c>
      <c r="I274">
        <v>1.3599999999999</v>
      </c>
      <c r="J274">
        <v>1.3599999999999</v>
      </c>
      <c r="K274">
        <v>1.3599999999999</v>
      </c>
      <c r="L274">
        <v>1.3599999999999</v>
      </c>
      <c r="M274">
        <v>1.3599999999999</v>
      </c>
      <c r="N274">
        <v>1.359999999999739</v>
      </c>
      <c r="O274">
        <v>4.162702035946206E-13</v>
      </c>
    </row>
    <row r="275" spans="1:15" x14ac:dyDescent="0.35">
      <c r="A275" s="1">
        <v>273</v>
      </c>
      <c r="B275">
        <v>1.3649999999997819</v>
      </c>
      <c r="C275">
        <v>1.365000000000691</v>
      </c>
      <c r="D275">
        <v>1.3649999999997819</v>
      </c>
      <c r="E275">
        <v>1.3649999999997819</v>
      </c>
      <c r="F275">
        <v>1.364999999999895</v>
      </c>
      <c r="G275">
        <v>1.3649999999997819</v>
      </c>
      <c r="H275">
        <v>1.3649999999997819</v>
      </c>
      <c r="I275">
        <v>1.3650000000000091</v>
      </c>
      <c r="J275">
        <v>1.3650000000000091</v>
      </c>
      <c r="K275">
        <v>1.3650000000000091</v>
      </c>
      <c r="L275">
        <v>1.364999999999895</v>
      </c>
      <c r="M275">
        <v>1.3649999999997819</v>
      </c>
      <c r="N275">
        <v>1.3649999999999329</v>
      </c>
      <c r="O275">
        <v>2.4693573924851171E-13</v>
      </c>
    </row>
    <row r="276" spans="1:15" x14ac:dyDescent="0.35">
      <c r="A276" s="1">
        <v>274</v>
      </c>
      <c r="B276">
        <v>1.3700000000007999</v>
      </c>
      <c r="C276">
        <v>1.3699999999998911</v>
      </c>
      <c r="D276">
        <v>1.3699999999989809</v>
      </c>
      <c r="E276">
        <v>1.3699999999994359</v>
      </c>
      <c r="F276">
        <v>1.3699999999998911</v>
      </c>
      <c r="G276">
        <v>1.3699999999989809</v>
      </c>
      <c r="H276">
        <v>1.3699999999998911</v>
      </c>
      <c r="I276">
        <v>1.3699999999998911</v>
      </c>
      <c r="J276">
        <v>1.370000000000118</v>
      </c>
      <c r="K276">
        <v>1.370000000000118</v>
      </c>
      <c r="L276">
        <v>1.370000000000005</v>
      </c>
      <c r="M276">
        <v>1.3699999999998911</v>
      </c>
      <c r="N276">
        <v>1.369999999999824</v>
      </c>
      <c r="O276">
        <v>4.7895149958909374E-13</v>
      </c>
    </row>
    <row r="277" spans="1:15" x14ac:dyDescent="0.35">
      <c r="A277" s="1">
        <v>275</v>
      </c>
      <c r="B277">
        <v>1.375</v>
      </c>
      <c r="C277">
        <v>1.375</v>
      </c>
      <c r="D277">
        <v>1.375</v>
      </c>
      <c r="E277">
        <v>1.375</v>
      </c>
      <c r="F277">
        <v>1.375</v>
      </c>
      <c r="G277">
        <v>1.375</v>
      </c>
      <c r="H277">
        <v>1.375</v>
      </c>
      <c r="I277">
        <v>1.375</v>
      </c>
      <c r="J277">
        <v>1.375</v>
      </c>
      <c r="K277">
        <v>1.375</v>
      </c>
      <c r="L277">
        <v>1.375</v>
      </c>
      <c r="M277">
        <v>1.375</v>
      </c>
      <c r="N277">
        <v>1.375</v>
      </c>
      <c r="O277">
        <v>0</v>
      </c>
    </row>
    <row r="278" spans="1:15" x14ac:dyDescent="0.35">
      <c r="A278" s="1">
        <v>276</v>
      </c>
      <c r="B278">
        <v>1.3799999999992001</v>
      </c>
      <c r="C278">
        <v>1.3800000000001089</v>
      </c>
      <c r="D278">
        <v>1.3800000000001089</v>
      </c>
      <c r="E278">
        <v>1.3799999999996539</v>
      </c>
      <c r="F278">
        <v>1.3799999999997681</v>
      </c>
      <c r="G278">
        <v>1.3799999999992001</v>
      </c>
      <c r="H278">
        <v>1.3800000000001089</v>
      </c>
      <c r="I278">
        <v>1.379999999999882</v>
      </c>
      <c r="J278">
        <v>1.3800000000001089</v>
      </c>
      <c r="K278">
        <v>1.3800000000001089</v>
      </c>
      <c r="L278">
        <v>1.379999999999882</v>
      </c>
      <c r="M278">
        <v>1.379999999999882</v>
      </c>
      <c r="N278">
        <v>1.379999999999834</v>
      </c>
      <c r="O278">
        <v>3.1953815663465172E-13</v>
      </c>
    </row>
    <row r="279" spans="1:15" x14ac:dyDescent="0.35">
      <c r="A279" s="1">
        <v>277</v>
      </c>
      <c r="B279">
        <v>1.3850000000002181</v>
      </c>
      <c r="C279">
        <v>1.384999999999309</v>
      </c>
      <c r="D279">
        <v>1.3850000000002181</v>
      </c>
      <c r="E279">
        <v>1.384999999999764</v>
      </c>
      <c r="F279">
        <v>1.384999999999877</v>
      </c>
      <c r="G279">
        <v>1.384999999999309</v>
      </c>
      <c r="H279">
        <v>1.384999999999309</v>
      </c>
      <c r="I279">
        <v>1.3849999999999909</v>
      </c>
      <c r="J279">
        <v>1.3850000000002181</v>
      </c>
      <c r="K279">
        <v>1.3849999999999909</v>
      </c>
      <c r="L279">
        <v>1.3849999999999909</v>
      </c>
      <c r="M279">
        <v>1.384999999999764</v>
      </c>
      <c r="N279">
        <v>1.3849999999998299</v>
      </c>
      <c r="O279">
        <v>3.3598937374053781E-13</v>
      </c>
    </row>
    <row r="280" spans="1:15" x14ac:dyDescent="0.35">
      <c r="A280" s="1">
        <v>278</v>
      </c>
      <c r="B280">
        <v>1.3899999999994179</v>
      </c>
      <c r="C280">
        <v>1.3899999999994179</v>
      </c>
      <c r="D280">
        <v>1.3899999999994179</v>
      </c>
      <c r="E280">
        <v>1.3899999999998729</v>
      </c>
      <c r="F280">
        <v>1.3899999999998729</v>
      </c>
      <c r="G280">
        <v>1.3899999999994179</v>
      </c>
      <c r="H280">
        <v>1.3899999999994179</v>
      </c>
      <c r="I280">
        <v>1.3900000000001</v>
      </c>
      <c r="J280">
        <v>1.390000000000327</v>
      </c>
      <c r="K280">
        <v>1.3900000000001</v>
      </c>
      <c r="L280">
        <v>1.3899999999998729</v>
      </c>
      <c r="M280">
        <v>1.3899999999998729</v>
      </c>
      <c r="N280">
        <v>1.389999999999759</v>
      </c>
      <c r="O280">
        <v>3.1474455282390311E-13</v>
      </c>
    </row>
    <row r="281" spans="1:15" x14ac:dyDescent="0.35">
      <c r="A281" s="1">
        <v>279</v>
      </c>
      <c r="B281">
        <v>1.395000000000437</v>
      </c>
      <c r="C281">
        <v>1.3949999999995271</v>
      </c>
      <c r="D281">
        <v>1.3949999999995271</v>
      </c>
      <c r="E281">
        <v>1.394999999999982</v>
      </c>
      <c r="F281">
        <v>1.3949999999998679</v>
      </c>
      <c r="G281">
        <v>1.394999999998618</v>
      </c>
      <c r="H281">
        <v>1.3949999999995271</v>
      </c>
      <c r="I281">
        <v>1.395000000000209</v>
      </c>
      <c r="J281">
        <v>1.394999999999982</v>
      </c>
      <c r="K281">
        <v>1.394999999999982</v>
      </c>
      <c r="L281">
        <v>1.394999999999982</v>
      </c>
      <c r="M281">
        <v>1.394999999999982</v>
      </c>
      <c r="N281">
        <v>1.394999999999802</v>
      </c>
      <c r="O281">
        <v>4.4383225303223569E-13</v>
      </c>
    </row>
    <row r="282" spans="1:15" x14ac:dyDescent="0.35">
      <c r="A282" s="1">
        <v>280</v>
      </c>
      <c r="B282">
        <v>1.399999999999636</v>
      </c>
      <c r="C282">
        <v>1.4000000000005459</v>
      </c>
      <c r="D282">
        <v>1.399999999999636</v>
      </c>
      <c r="E282">
        <v>1.399999999999636</v>
      </c>
      <c r="F282">
        <v>1.399999999999977</v>
      </c>
      <c r="G282">
        <v>1.399999999999636</v>
      </c>
      <c r="H282">
        <v>1.399999999999636</v>
      </c>
      <c r="I282">
        <v>1.399999999999864</v>
      </c>
      <c r="J282">
        <v>1.4000000000000909</v>
      </c>
      <c r="K282">
        <v>1.399999999999864</v>
      </c>
      <c r="L282">
        <v>1.399999999999864</v>
      </c>
      <c r="M282">
        <v>1.399999999999864</v>
      </c>
      <c r="N282">
        <v>1.399999999999854</v>
      </c>
      <c r="O282">
        <v>2.5627145273248372E-13</v>
      </c>
    </row>
    <row r="283" spans="1:15" x14ac:dyDescent="0.35">
      <c r="A283" s="1">
        <v>281</v>
      </c>
      <c r="B283">
        <v>1.4049999999988361</v>
      </c>
      <c r="C283">
        <v>1.4049999999997449</v>
      </c>
      <c r="D283">
        <v>1.4049999999988361</v>
      </c>
      <c r="E283">
        <v>1.4049999999997449</v>
      </c>
      <c r="F283">
        <v>1.404999999999859</v>
      </c>
      <c r="G283">
        <v>1.4049999999988361</v>
      </c>
      <c r="H283">
        <v>1.4050000000006551</v>
      </c>
      <c r="I283">
        <v>1.4049999999999729</v>
      </c>
      <c r="J283">
        <v>1.4049999999999729</v>
      </c>
      <c r="K283">
        <v>1.4049999999999729</v>
      </c>
      <c r="L283">
        <v>1.404999999999859</v>
      </c>
      <c r="M283">
        <v>1.4049999999999729</v>
      </c>
      <c r="N283">
        <v>1.4049999999996881</v>
      </c>
      <c r="O283">
        <v>5.4023843289734325E-13</v>
      </c>
    </row>
    <row r="284" spans="1:15" x14ac:dyDescent="0.35">
      <c r="A284" s="1">
        <v>282</v>
      </c>
      <c r="B284">
        <v>1.409999999999854</v>
      </c>
      <c r="C284">
        <v>1.409999999999854</v>
      </c>
      <c r="D284">
        <v>1.409999999999854</v>
      </c>
      <c r="E284">
        <v>1.409999999999854</v>
      </c>
      <c r="F284">
        <v>1.409999999999854</v>
      </c>
      <c r="G284">
        <v>1.409999999999854</v>
      </c>
      <c r="H284">
        <v>1.409999999999854</v>
      </c>
      <c r="I284">
        <v>1.4100000000000821</v>
      </c>
      <c r="J284">
        <v>1.4100000000000821</v>
      </c>
      <c r="K284">
        <v>1.4100000000000821</v>
      </c>
      <c r="L284">
        <v>1.4099999999999679</v>
      </c>
      <c r="M284">
        <v>1.409999999999854</v>
      </c>
      <c r="N284">
        <v>1.40999999999992</v>
      </c>
      <c r="O284">
        <v>9.8281517376286245E-14</v>
      </c>
    </row>
    <row r="285" spans="1:15" x14ac:dyDescent="0.35">
      <c r="A285" s="1">
        <v>283</v>
      </c>
      <c r="B285">
        <v>1.4149999999990539</v>
      </c>
      <c r="C285">
        <v>1.4149999999999641</v>
      </c>
      <c r="D285">
        <v>1.4149999999990539</v>
      </c>
      <c r="E285">
        <v>1.4149999999995091</v>
      </c>
      <c r="F285">
        <v>1.4149999999999641</v>
      </c>
      <c r="G285">
        <v>1.4149999999990539</v>
      </c>
      <c r="H285">
        <v>1.4149999999999641</v>
      </c>
      <c r="I285">
        <v>1.4149999999999641</v>
      </c>
      <c r="J285">
        <v>1.4149999999999641</v>
      </c>
      <c r="K285">
        <v>1.4149999999999641</v>
      </c>
      <c r="L285">
        <v>1.4149999999999641</v>
      </c>
      <c r="M285">
        <v>1.4149999999999641</v>
      </c>
      <c r="N285">
        <v>1.4149999999996981</v>
      </c>
      <c r="O285">
        <v>3.9227804093719631E-13</v>
      </c>
    </row>
    <row r="286" spans="1:15" x14ac:dyDescent="0.35">
      <c r="A286" s="1">
        <v>284</v>
      </c>
      <c r="B286">
        <v>1.420000000000073</v>
      </c>
      <c r="C286">
        <v>1.420000000000073</v>
      </c>
      <c r="D286">
        <v>1.420000000000073</v>
      </c>
      <c r="E286">
        <v>1.420000000000073</v>
      </c>
      <c r="F286">
        <v>1.4199999999997319</v>
      </c>
      <c r="G286">
        <v>1.419999999999163</v>
      </c>
      <c r="H286">
        <v>1.420000000000073</v>
      </c>
      <c r="I286">
        <v>1.4199999999998449</v>
      </c>
      <c r="J286">
        <v>1.420000000000073</v>
      </c>
      <c r="K286">
        <v>1.420000000000073</v>
      </c>
      <c r="L286">
        <v>1.4199999999998449</v>
      </c>
      <c r="M286">
        <v>1.4199999999998449</v>
      </c>
      <c r="N286">
        <v>1.419999999999912</v>
      </c>
      <c r="O286">
        <v>2.562974078996745E-13</v>
      </c>
    </row>
    <row r="287" spans="1:15" x14ac:dyDescent="0.35">
      <c r="A287" s="1">
        <v>285</v>
      </c>
      <c r="B287">
        <v>1.424999999999272</v>
      </c>
      <c r="C287">
        <v>1.424999999999272</v>
      </c>
      <c r="D287">
        <v>1.424999999999272</v>
      </c>
      <c r="E287">
        <v>1.4249999999997269</v>
      </c>
      <c r="F287">
        <v>1.4249999999998411</v>
      </c>
      <c r="G287">
        <v>1.424999999999272</v>
      </c>
      <c r="H287">
        <v>1.4250000000001819</v>
      </c>
      <c r="I287">
        <v>1.424999999999955</v>
      </c>
      <c r="J287">
        <v>1.4250000000001819</v>
      </c>
      <c r="K287">
        <v>1.424999999999955</v>
      </c>
      <c r="L287">
        <v>1.424999999999955</v>
      </c>
      <c r="M287">
        <v>1.424999999999955</v>
      </c>
      <c r="N287">
        <v>1.4249999999997369</v>
      </c>
      <c r="O287">
        <v>3.490331074096318E-13</v>
      </c>
    </row>
    <row r="288" spans="1:15" x14ac:dyDescent="0.35">
      <c r="A288" s="1">
        <v>286</v>
      </c>
      <c r="B288">
        <v>1.430000000000291</v>
      </c>
      <c r="C288">
        <v>1.429999999999382</v>
      </c>
      <c r="D288">
        <v>1.430000000000291</v>
      </c>
      <c r="E288">
        <v>1.4299999999998361</v>
      </c>
      <c r="F288">
        <v>1.42999999999995</v>
      </c>
      <c r="G288">
        <v>1.430000000000291</v>
      </c>
      <c r="H288">
        <v>1.429999999999382</v>
      </c>
      <c r="I288">
        <v>1.4300000000000641</v>
      </c>
      <c r="J288">
        <v>1.430000000000291</v>
      </c>
      <c r="K288">
        <v>1.4300000000000641</v>
      </c>
      <c r="L288">
        <v>1.4299999999998361</v>
      </c>
      <c r="M288">
        <v>1.4299999999998361</v>
      </c>
      <c r="N288">
        <v>1.42999999999996</v>
      </c>
      <c r="O288">
        <v>3.1283566572367999E-13</v>
      </c>
    </row>
    <row r="289" spans="1:15" x14ac:dyDescent="0.35">
      <c r="A289" s="1">
        <v>287</v>
      </c>
      <c r="B289">
        <v>1.4349999999994909</v>
      </c>
      <c r="C289">
        <v>1.4350000000004</v>
      </c>
      <c r="D289">
        <v>1.4350000000004</v>
      </c>
      <c r="E289">
        <v>1.434999999999945</v>
      </c>
      <c r="F289">
        <v>1.434999999999832</v>
      </c>
      <c r="G289">
        <v>1.4349999999994909</v>
      </c>
      <c r="H289">
        <v>1.4349999999994909</v>
      </c>
      <c r="I289">
        <v>1.435000000000173</v>
      </c>
      <c r="J289">
        <v>1.435000000000173</v>
      </c>
      <c r="K289">
        <v>1.434999999999945</v>
      </c>
      <c r="L289">
        <v>1.434999999999945</v>
      </c>
      <c r="M289">
        <v>1.434999999999945</v>
      </c>
      <c r="N289">
        <v>1.4349999999999361</v>
      </c>
      <c r="O289">
        <v>3.0934702588647871E-13</v>
      </c>
    </row>
    <row r="290" spans="1:15" x14ac:dyDescent="0.35">
      <c r="A290" s="1">
        <v>288</v>
      </c>
      <c r="B290">
        <v>1.4400000000005091</v>
      </c>
      <c r="C290">
        <v>1.4399999999996</v>
      </c>
      <c r="D290">
        <v>1.4400000000005091</v>
      </c>
      <c r="E290">
        <v>1.440000000000055</v>
      </c>
      <c r="F290">
        <v>1.4399999999999411</v>
      </c>
      <c r="G290">
        <v>1.4399999999986901</v>
      </c>
      <c r="H290">
        <v>1.4399999999996</v>
      </c>
      <c r="I290">
        <v>1.439999999999827</v>
      </c>
      <c r="J290">
        <v>1.440000000000055</v>
      </c>
      <c r="K290">
        <v>1.439999999999827</v>
      </c>
      <c r="L290">
        <v>1.439999999999827</v>
      </c>
      <c r="M290">
        <v>1.439999999999827</v>
      </c>
      <c r="N290">
        <v>1.4399999999998561</v>
      </c>
      <c r="O290">
        <v>4.5029865759706488E-13</v>
      </c>
    </row>
    <row r="291" spans="1:15" x14ac:dyDescent="0.35">
      <c r="A291" s="1">
        <v>289</v>
      </c>
      <c r="B291">
        <v>1.444999999999709</v>
      </c>
      <c r="C291">
        <v>1.444999999999709</v>
      </c>
      <c r="D291">
        <v>1.444999999999709</v>
      </c>
      <c r="E291">
        <v>1.444999999999709</v>
      </c>
      <c r="F291">
        <v>1.4449999999998231</v>
      </c>
      <c r="G291">
        <v>1.444999999999709</v>
      </c>
      <c r="H291">
        <v>1.444999999999709</v>
      </c>
      <c r="I291">
        <v>1.4449999999999359</v>
      </c>
      <c r="J291">
        <v>1.4449999999999359</v>
      </c>
      <c r="K291">
        <v>1.4449999999999359</v>
      </c>
      <c r="L291">
        <v>1.4449999999999359</v>
      </c>
      <c r="M291">
        <v>1.4449999999999359</v>
      </c>
      <c r="N291">
        <v>1.4449999999998131</v>
      </c>
      <c r="O291">
        <v>1.082270247846283E-13</v>
      </c>
    </row>
    <row r="292" spans="1:15" x14ac:dyDescent="0.35">
      <c r="A292" s="1">
        <v>290</v>
      </c>
      <c r="B292">
        <v>1.450000000000728</v>
      </c>
      <c r="C292">
        <v>1.4499999999998181</v>
      </c>
      <c r="D292">
        <v>1.4499999999998181</v>
      </c>
      <c r="E292">
        <v>1.4499999999993629</v>
      </c>
      <c r="F292">
        <v>1.449999999999932</v>
      </c>
      <c r="G292">
        <v>1.4499999999989091</v>
      </c>
      <c r="H292">
        <v>1.4499999999998181</v>
      </c>
      <c r="I292">
        <v>1.450000000000045</v>
      </c>
      <c r="J292">
        <v>1.450000000000045</v>
      </c>
      <c r="K292">
        <v>1.450000000000045</v>
      </c>
      <c r="L292">
        <v>1.449999999999932</v>
      </c>
      <c r="M292">
        <v>1.4499999999998181</v>
      </c>
      <c r="N292">
        <v>1.4499999999998561</v>
      </c>
      <c r="O292">
        <v>4.1077196685603519E-13</v>
      </c>
    </row>
    <row r="293" spans="1:15" x14ac:dyDescent="0.35">
      <c r="A293" s="1">
        <v>291</v>
      </c>
      <c r="B293">
        <v>1.454999999999927</v>
      </c>
      <c r="C293">
        <v>1.454999999999927</v>
      </c>
      <c r="D293">
        <v>1.454999999999927</v>
      </c>
      <c r="E293">
        <v>1.454999999999927</v>
      </c>
      <c r="F293">
        <v>1.454999999999927</v>
      </c>
      <c r="G293">
        <v>1.454999999999927</v>
      </c>
      <c r="H293">
        <v>1.454999999999927</v>
      </c>
      <c r="I293">
        <v>1.454999999999927</v>
      </c>
      <c r="J293">
        <v>1.4550000000001551</v>
      </c>
      <c r="K293">
        <v>1.454999999999927</v>
      </c>
      <c r="L293">
        <v>1.4550000000000409</v>
      </c>
      <c r="M293">
        <v>1.454999999999927</v>
      </c>
      <c r="N293">
        <v>1.4549999999999561</v>
      </c>
      <c r="O293">
        <v>6.784392345256281E-14</v>
      </c>
    </row>
    <row r="294" spans="1:15" x14ac:dyDescent="0.35">
      <c r="A294" s="1">
        <v>292</v>
      </c>
      <c r="B294">
        <v>1.4599999999991271</v>
      </c>
      <c r="C294">
        <v>1.4599999999991271</v>
      </c>
      <c r="D294">
        <v>1.4599999999991271</v>
      </c>
      <c r="E294">
        <v>1.4599999999995821</v>
      </c>
      <c r="F294">
        <v>1.4600000000000359</v>
      </c>
      <c r="G294">
        <v>1.4599999999991271</v>
      </c>
      <c r="H294">
        <v>1.4600000000000359</v>
      </c>
      <c r="I294">
        <v>1.459999999999809</v>
      </c>
      <c r="J294">
        <v>1.4600000000000359</v>
      </c>
      <c r="K294">
        <v>1.4600000000000359</v>
      </c>
      <c r="L294">
        <v>1.459999999999809</v>
      </c>
      <c r="M294">
        <v>1.459999999999809</v>
      </c>
      <c r="N294">
        <v>1.459999999999638</v>
      </c>
      <c r="O294">
        <v>3.8387408834525181E-13</v>
      </c>
    </row>
    <row r="295" spans="1:15" x14ac:dyDescent="0.35">
      <c r="A295" s="1">
        <v>293</v>
      </c>
      <c r="B295">
        <v>1.465000000000146</v>
      </c>
      <c r="C295">
        <v>1.464999999999236</v>
      </c>
      <c r="D295">
        <v>1.465000000000146</v>
      </c>
      <c r="E295">
        <v>1.465000000000146</v>
      </c>
      <c r="F295">
        <v>1.464999999999804</v>
      </c>
      <c r="G295">
        <v>1.465000000000146</v>
      </c>
      <c r="H295">
        <v>1.465000000000146</v>
      </c>
      <c r="I295">
        <v>1.4649999999999179</v>
      </c>
      <c r="J295">
        <v>1.465000000000146</v>
      </c>
      <c r="K295">
        <v>1.4649999999999179</v>
      </c>
      <c r="L295">
        <v>1.4649999999999179</v>
      </c>
      <c r="M295">
        <v>1.4649999999999179</v>
      </c>
      <c r="N295">
        <v>1.464999999999965</v>
      </c>
      <c r="O295">
        <v>2.5210255132005279E-13</v>
      </c>
    </row>
    <row r="296" spans="1:15" x14ac:dyDescent="0.35">
      <c r="A296" s="1">
        <v>294</v>
      </c>
      <c r="B296">
        <v>1.4699999999993449</v>
      </c>
      <c r="C296">
        <v>1.4700000000002551</v>
      </c>
      <c r="D296">
        <v>1.4699999999993449</v>
      </c>
      <c r="E296">
        <v>1.4699999999997999</v>
      </c>
      <c r="F296">
        <v>1.469999999999914</v>
      </c>
      <c r="G296">
        <v>1.4699999999993449</v>
      </c>
      <c r="H296">
        <v>1.4699999999993449</v>
      </c>
      <c r="I296">
        <v>1.4700000000000271</v>
      </c>
      <c r="J296">
        <v>1.4700000000002551</v>
      </c>
      <c r="K296">
        <v>1.4700000000000271</v>
      </c>
      <c r="L296">
        <v>1.4699999999997999</v>
      </c>
      <c r="M296">
        <v>1.4699999999997999</v>
      </c>
      <c r="N296">
        <v>1.469999999999771</v>
      </c>
      <c r="O296">
        <v>3.352754054595761E-13</v>
      </c>
    </row>
    <row r="297" spans="1:15" x14ac:dyDescent="0.35">
      <c r="A297" s="1">
        <v>295</v>
      </c>
      <c r="B297">
        <v>1.474999999998545</v>
      </c>
      <c r="C297">
        <v>1.4749999999994541</v>
      </c>
      <c r="D297">
        <v>1.475000000000364</v>
      </c>
      <c r="E297">
        <v>1.4749999999999091</v>
      </c>
      <c r="F297">
        <v>1.4749999999997949</v>
      </c>
      <c r="G297">
        <v>1.4749999999994541</v>
      </c>
      <c r="H297">
        <v>1.475000000000364</v>
      </c>
      <c r="I297">
        <v>1.475000000000136</v>
      </c>
      <c r="J297">
        <v>1.475000000000136</v>
      </c>
      <c r="K297">
        <v>1.4749999999999091</v>
      </c>
      <c r="L297">
        <v>1.4749999999999091</v>
      </c>
      <c r="M297">
        <v>1.4749999999999091</v>
      </c>
      <c r="N297">
        <v>1.474999999999824</v>
      </c>
      <c r="O297">
        <v>4.758438203653763E-13</v>
      </c>
    </row>
    <row r="298" spans="1:15" x14ac:dyDescent="0.35">
      <c r="A298" s="1">
        <v>296</v>
      </c>
      <c r="B298">
        <v>1.479999999999563</v>
      </c>
      <c r="C298">
        <v>1.479999999999563</v>
      </c>
      <c r="D298">
        <v>1.479999999999563</v>
      </c>
      <c r="E298">
        <v>1.480000000000018</v>
      </c>
      <c r="F298">
        <v>1.4799999999999049</v>
      </c>
      <c r="G298">
        <v>1.479999999999563</v>
      </c>
      <c r="H298">
        <v>1.479999999999563</v>
      </c>
      <c r="I298">
        <v>1.480000000000246</v>
      </c>
      <c r="J298">
        <v>1.480000000000018</v>
      </c>
      <c r="K298">
        <v>1.480000000000018</v>
      </c>
      <c r="L298">
        <v>1.480000000000018</v>
      </c>
      <c r="M298">
        <v>1.479999999999791</v>
      </c>
      <c r="N298">
        <v>1.479999999999819</v>
      </c>
      <c r="O298">
        <v>2.3744140773651939E-13</v>
      </c>
    </row>
    <row r="299" spans="1:15" x14ac:dyDescent="0.35">
      <c r="A299" s="1">
        <v>297</v>
      </c>
      <c r="B299">
        <v>1.4850000000005821</v>
      </c>
      <c r="C299">
        <v>1.484999999999673</v>
      </c>
      <c r="D299">
        <v>1.484999999999673</v>
      </c>
      <c r="E299">
        <v>1.4849999999992181</v>
      </c>
      <c r="F299">
        <v>1.484999999999786</v>
      </c>
      <c r="G299">
        <v>1.4849999999987631</v>
      </c>
      <c r="H299">
        <v>1.484999999999673</v>
      </c>
      <c r="I299">
        <v>1.4849999999999</v>
      </c>
      <c r="J299">
        <v>1.4849999999999</v>
      </c>
      <c r="K299">
        <v>1.4849999999999</v>
      </c>
      <c r="L299">
        <v>1.4849999999999</v>
      </c>
      <c r="M299">
        <v>1.4849999999999</v>
      </c>
      <c r="N299">
        <v>1.484999999999739</v>
      </c>
      <c r="O299">
        <v>4.162702035946206E-13</v>
      </c>
    </row>
    <row r="300" spans="1:15" x14ac:dyDescent="0.35">
      <c r="A300" s="1">
        <v>298</v>
      </c>
      <c r="B300">
        <v>1.4899999999997819</v>
      </c>
      <c r="C300">
        <v>1.490000000000691</v>
      </c>
      <c r="D300">
        <v>1.4899999999997819</v>
      </c>
      <c r="E300">
        <v>1.4899999999997819</v>
      </c>
      <c r="F300">
        <v>1.489999999999895</v>
      </c>
      <c r="G300">
        <v>1.4899999999997819</v>
      </c>
      <c r="H300">
        <v>1.4899999999997819</v>
      </c>
      <c r="I300">
        <v>1.4900000000000091</v>
      </c>
      <c r="J300">
        <v>1.4900000000000091</v>
      </c>
      <c r="K300">
        <v>1.4900000000000091</v>
      </c>
      <c r="L300">
        <v>1.489999999999895</v>
      </c>
      <c r="M300">
        <v>1.4899999999997819</v>
      </c>
      <c r="N300">
        <v>1.4899999999999329</v>
      </c>
      <c r="O300">
        <v>2.4693573924851171E-13</v>
      </c>
    </row>
    <row r="301" spans="1:15" x14ac:dyDescent="0.35">
      <c r="A301" s="1">
        <v>299</v>
      </c>
      <c r="B301">
        <v>1.4950000000007999</v>
      </c>
      <c r="C301">
        <v>1.4949999999998911</v>
      </c>
      <c r="D301">
        <v>1.4949999999989809</v>
      </c>
      <c r="E301">
        <v>1.4949999999994359</v>
      </c>
      <c r="F301">
        <v>1.4949999999998911</v>
      </c>
      <c r="G301">
        <v>1.4949999999989809</v>
      </c>
      <c r="H301">
        <v>1.4949999999998911</v>
      </c>
      <c r="I301">
        <v>1.4949999999998911</v>
      </c>
      <c r="J301">
        <v>1.495000000000118</v>
      </c>
      <c r="K301">
        <v>1.495000000000118</v>
      </c>
      <c r="L301">
        <v>1.495000000000005</v>
      </c>
      <c r="M301">
        <v>1.4949999999998911</v>
      </c>
      <c r="N301">
        <v>1.494999999999824</v>
      </c>
      <c r="O301">
        <v>4.7895149958909374E-13</v>
      </c>
    </row>
    <row r="302" spans="1:15" x14ac:dyDescent="0.35">
      <c r="A302" s="1">
        <v>300</v>
      </c>
      <c r="B302">
        <v>1.5</v>
      </c>
      <c r="C302">
        <v>1.5</v>
      </c>
      <c r="D302">
        <v>1.5</v>
      </c>
      <c r="E302">
        <v>1.5</v>
      </c>
      <c r="F302">
        <v>1.5</v>
      </c>
      <c r="G302">
        <v>1.5</v>
      </c>
      <c r="H302">
        <v>1.5</v>
      </c>
      <c r="I302">
        <v>1.5</v>
      </c>
      <c r="J302">
        <v>1.5</v>
      </c>
      <c r="K302">
        <v>1.5</v>
      </c>
      <c r="L302">
        <v>1.5</v>
      </c>
      <c r="M302">
        <v>1.5</v>
      </c>
      <c r="N302">
        <v>1.5</v>
      </c>
      <c r="O302">
        <v>0</v>
      </c>
    </row>
    <row r="303" spans="1:15" x14ac:dyDescent="0.35">
      <c r="A303" s="1">
        <v>301</v>
      </c>
      <c r="B303">
        <v>1.5049999999992001</v>
      </c>
      <c r="C303">
        <v>1.5050000000001089</v>
      </c>
      <c r="D303">
        <v>1.5050000000001089</v>
      </c>
      <c r="E303">
        <v>1.5049999999996539</v>
      </c>
      <c r="F303">
        <v>1.5049999999997681</v>
      </c>
      <c r="G303">
        <v>1.5049999999992001</v>
      </c>
      <c r="H303">
        <v>1.5050000000001089</v>
      </c>
      <c r="I303">
        <v>1.504999999999882</v>
      </c>
      <c r="J303">
        <v>1.5050000000001089</v>
      </c>
      <c r="K303">
        <v>1.5050000000001089</v>
      </c>
      <c r="L303">
        <v>1.504999999999882</v>
      </c>
      <c r="M303">
        <v>1.504999999999882</v>
      </c>
      <c r="N303">
        <v>1.504999999999834</v>
      </c>
      <c r="O303">
        <v>3.1953815663465172E-13</v>
      </c>
    </row>
    <row r="304" spans="1:15" x14ac:dyDescent="0.35">
      <c r="A304" s="1">
        <v>302</v>
      </c>
      <c r="B304">
        <v>1.5100000000002181</v>
      </c>
      <c r="C304">
        <v>1.509999999999309</v>
      </c>
      <c r="D304">
        <v>1.5100000000002181</v>
      </c>
      <c r="E304">
        <v>1.509999999999764</v>
      </c>
      <c r="F304">
        <v>1.509999999999877</v>
      </c>
      <c r="G304">
        <v>1.509999999999309</v>
      </c>
      <c r="H304">
        <v>1.509999999999309</v>
      </c>
      <c r="I304">
        <v>1.5099999999999909</v>
      </c>
      <c r="J304">
        <v>1.5100000000002181</v>
      </c>
      <c r="K304">
        <v>1.5099999999999909</v>
      </c>
      <c r="L304">
        <v>1.5099999999999909</v>
      </c>
      <c r="M304">
        <v>1.509999999999764</v>
      </c>
      <c r="N304">
        <v>1.5099999999998299</v>
      </c>
      <c r="O304">
        <v>3.3598937374053781E-13</v>
      </c>
    </row>
    <row r="305" spans="1:15" x14ac:dyDescent="0.35">
      <c r="A305" s="1">
        <v>303</v>
      </c>
      <c r="B305">
        <v>1.5149999999994179</v>
      </c>
      <c r="C305">
        <v>1.5149999999994179</v>
      </c>
      <c r="D305">
        <v>1.5149999999994179</v>
      </c>
      <c r="E305">
        <v>1.5149999999998729</v>
      </c>
      <c r="F305">
        <v>1.5149999999998729</v>
      </c>
      <c r="G305">
        <v>1.5149999999994179</v>
      </c>
      <c r="H305">
        <v>1.5149999999994179</v>
      </c>
      <c r="I305">
        <v>1.5150000000001</v>
      </c>
      <c r="J305">
        <v>1.515000000000327</v>
      </c>
      <c r="K305">
        <v>1.5150000000001</v>
      </c>
      <c r="L305">
        <v>1.5149999999998729</v>
      </c>
      <c r="M305">
        <v>1.5149999999998729</v>
      </c>
      <c r="N305">
        <v>1.514999999999759</v>
      </c>
      <c r="O305">
        <v>3.1474455282390311E-13</v>
      </c>
    </row>
    <row r="306" spans="1:15" x14ac:dyDescent="0.35">
      <c r="A306" s="1">
        <v>304</v>
      </c>
      <c r="B306">
        <v>1.520000000000437</v>
      </c>
      <c r="C306">
        <v>1.5199999999995271</v>
      </c>
      <c r="D306">
        <v>1.5199999999995271</v>
      </c>
      <c r="E306">
        <v>1.519999999999982</v>
      </c>
      <c r="F306">
        <v>1.5199999999998679</v>
      </c>
      <c r="G306">
        <v>1.519999999998618</v>
      </c>
      <c r="H306">
        <v>1.5199999999995271</v>
      </c>
      <c r="I306">
        <v>1.520000000000209</v>
      </c>
      <c r="J306">
        <v>1.519999999999982</v>
      </c>
      <c r="K306">
        <v>1.519999999999982</v>
      </c>
      <c r="L306">
        <v>1.519999999999982</v>
      </c>
      <c r="M306">
        <v>1.519999999999982</v>
      </c>
      <c r="N306">
        <v>1.519999999999802</v>
      </c>
      <c r="O306">
        <v>4.4383225303223569E-13</v>
      </c>
    </row>
    <row r="307" spans="1:15" x14ac:dyDescent="0.35">
      <c r="A307" s="1">
        <v>305</v>
      </c>
      <c r="B307">
        <v>1.524999999999636</v>
      </c>
      <c r="C307">
        <v>1.5250000000005459</v>
      </c>
      <c r="D307">
        <v>1.524999999999636</v>
      </c>
      <c r="E307">
        <v>1.524999999999636</v>
      </c>
      <c r="F307">
        <v>1.524999999999977</v>
      </c>
      <c r="G307">
        <v>1.524999999999636</v>
      </c>
      <c r="H307">
        <v>1.524999999999636</v>
      </c>
      <c r="I307">
        <v>1.524999999999864</v>
      </c>
      <c r="J307">
        <v>1.5250000000000909</v>
      </c>
      <c r="K307">
        <v>1.524999999999864</v>
      </c>
      <c r="L307">
        <v>1.524999999999864</v>
      </c>
      <c r="M307">
        <v>1.524999999999864</v>
      </c>
      <c r="N307">
        <v>1.524999999999854</v>
      </c>
      <c r="O307">
        <v>2.5627145273248372E-13</v>
      </c>
    </row>
    <row r="308" spans="1:15" x14ac:dyDescent="0.35">
      <c r="A308" s="1">
        <v>306</v>
      </c>
      <c r="B308">
        <v>1.5299999999988361</v>
      </c>
      <c r="C308">
        <v>1.5299999999997449</v>
      </c>
      <c r="D308">
        <v>1.5299999999988361</v>
      </c>
      <c r="E308">
        <v>1.5299999999997449</v>
      </c>
      <c r="F308">
        <v>1.529999999999859</v>
      </c>
      <c r="G308">
        <v>1.5299999999988361</v>
      </c>
      <c r="H308">
        <v>1.5300000000006551</v>
      </c>
      <c r="I308">
        <v>1.5299999999999729</v>
      </c>
      <c r="J308">
        <v>1.5299999999999729</v>
      </c>
      <c r="K308">
        <v>1.5299999999999729</v>
      </c>
      <c r="L308">
        <v>1.529999999999859</v>
      </c>
      <c r="M308">
        <v>1.5299999999999729</v>
      </c>
      <c r="N308">
        <v>1.5299999999996881</v>
      </c>
      <c r="O308">
        <v>5.4023843289734325E-13</v>
      </c>
    </row>
    <row r="309" spans="1:15" x14ac:dyDescent="0.35">
      <c r="A309" s="1">
        <v>307</v>
      </c>
      <c r="B309">
        <v>1.534999999999854</v>
      </c>
      <c r="C309">
        <v>1.534999999999854</v>
      </c>
      <c r="D309">
        <v>1.534999999999854</v>
      </c>
      <c r="E309">
        <v>1.534999999999854</v>
      </c>
      <c r="F309">
        <v>1.534999999999854</v>
      </c>
      <c r="G309">
        <v>1.534999999999854</v>
      </c>
      <c r="H309">
        <v>1.534999999999854</v>
      </c>
      <c r="I309">
        <v>1.5350000000000821</v>
      </c>
      <c r="J309">
        <v>1.5350000000000821</v>
      </c>
      <c r="K309">
        <v>1.5350000000000821</v>
      </c>
      <c r="L309">
        <v>1.5349999999999679</v>
      </c>
      <c r="M309">
        <v>1.534999999999854</v>
      </c>
      <c r="N309">
        <v>1.53499999999992</v>
      </c>
      <c r="O309">
        <v>9.8281517376286245E-14</v>
      </c>
    </row>
    <row r="310" spans="1:15" x14ac:dyDescent="0.35">
      <c r="A310" s="1">
        <v>308</v>
      </c>
      <c r="B310">
        <v>1.5399999999990539</v>
      </c>
      <c r="C310">
        <v>1.5399999999999641</v>
      </c>
      <c r="D310">
        <v>1.5399999999990539</v>
      </c>
      <c r="E310">
        <v>1.5399999999995091</v>
      </c>
      <c r="F310">
        <v>1.5399999999999641</v>
      </c>
      <c r="G310">
        <v>1.5399999999990539</v>
      </c>
      <c r="H310">
        <v>1.5399999999999641</v>
      </c>
      <c r="I310">
        <v>1.5399999999999641</v>
      </c>
      <c r="J310">
        <v>1.5399999999999641</v>
      </c>
      <c r="K310">
        <v>1.5399999999999641</v>
      </c>
      <c r="L310">
        <v>1.5399999999999641</v>
      </c>
      <c r="M310">
        <v>1.5399999999999641</v>
      </c>
      <c r="N310">
        <v>1.5399999999996981</v>
      </c>
      <c r="O310">
        <v>3.9227804093719631E-13</v>
      </c>
    </row>
    <row r="311" spans="1:15" x14ac:dyDescent="0.35">
      <c r="A311" s="1">
        <v>309</v>
      </c>
      <c r="B311">
        <v>1.545000000000073</v>
      </c>
      <c r="C311">
        <v>1.545000000000073</v>
      </c>
      <c r="D311">
        <v>1.545000000000073</v>
      </c>
      <c r="E311">
        <v>1.545000000000073</v>
      </c>
      <c r="F311">
        <v>1.5449999999997319</v>
      </c>
      <c r="G311">
        <v>1.544999999999163</v>
      </c>
      <c r="H311">
        <v>1.545000000000073</v>
      </c>
      <c r="I311">
        <v>1.5449999999998449</v>
      </c>
      <c r="J311">
        <v>1.545000000000073</v>
      </c>
      <c r="K311">
        <v>1.545000000000073</v>
      </c>
      <c r="L311">
        <v>1.5449999999998449</v>
      </c>
      <c r="M311">
        <v>1.5449999999998449</v>
      </c>
      <c r="N311">
        <v>1.544999999999912</v>
      </c>
      <c r="O311">
        <v>2.562974078996745E-13</v>
      </c>
    </row>
    <row r="312" spans="1:15" x14ac:dyDescent="0.35">
      <c r="A312" s="1">
        <v>310</v>
      </c>
      <c r="B312">
        <v>1.549999999999272</v>
      </c>
      <c r="C312">
        <v>1.549999999999272</v>
      </c>
      <c r="D312">
        <v>1.549999999999272</v>
      </c>
      <c r="E312">
        <v>1.5499999999997269</v>
      </c>
      <c r="F312">
        <v>1.5499999999998411</v>
      </c>
      <c r="G312">
        <v>1.549999999999272</v>
      </c>
      <c r="H312">
        <v>1.5500000000001819</v>
      </c>
      <c r="I312">
        <v>1.549999999999955</v>
      </c>
      <c r="J312">
        <v>1.5500000000001819</v>
      </c>
      <c r="K312">
        <v>1.549999999999955</v>
      </c>
      <c r="L312">
        <v>1.549999999999955</v>
      </c>
      <c r="M312">
        <v>1.549999999999955</v>
      </c>
      <c r="N312">
        <v>1.5499999999997369</v>
      </c>
      <c r="O312">
        <v>3.490331074096318E-13</v>
      </c>
    </row>
    <row r="313" spans="1:15" x14ac:dyDescent="0.35">
      <c r="A313" s="1">
        <v>311</v>
      </c>
      <c r="B313">
        <v>1.555000000000291</v>
      </c>
      <c r="C313">
        <v>1.554999999999382</v>
      </c>
      <c r="D313">
        <v>1.555000000000291</v>
      </c>
      <c r="E313">
        <v>1.5549999999998361</v>
      </c>
      <c r="F313">
        <v>1.55499999999995</v>
      </c>
      <c r="G313">
        <v>1.555000000000291</v>
      </c>
      <c r="H313">
        <v>1.554999999999382</v>
      </c>
      <c r="I313">
        <v>1.5550000000000641</v>
      </c>
      <c r="J313">
        <v>1.555000000000291</v>
      </c>
      <c r="K313">
        <v>1.5550000000000641</v>
      </c>
      <c r="L313">
        <v>1.5549999999998361</v>
      </c>
      <c r="M313">
        <v>1.5549999999998361</v>
      </c>
      <c r="N313">
        <v>1.55499999999996</v>
      </c>
      <c r="O313">
        <v>3.1283566572367999E-13</v>
      </c>
    </row>
    <row r="314" spans="1:15" x14ac:dyDescent="0.35">
      <c r="A314" s="1">
        <v>312</v>
      </c>
      <c r="B314">
        <v>1.5599999999994909</v>
      </c>
      <c r="C314">
        <v>1.5600000000004</v>
      </c>
      <c r="D314">
        <v>1.5600000000004</v>
      </c>
      <c r="E314">
        <v>1.559999999999945</v>
      </c>
      <c r="F314">
        <v>1.559999999999832</v>
      </c>
      <c r="G314">
        <v>1.5599999999994909</v>
      </c>
      <c r="H314">
        <v>1.5599999999994909</v>
      </c>
      <c r="I314">
        <v>1.560000000000173</v>
      </c>
      <c r="J314">
        <v>1.560000000000173</v>
      </c>
      <c r="K314">
        <v>1.559999999999945</v>
      </c>
      <c r="L314">
        <v>1.559999999999945</v>
      </c>
      <c r="M314">
        <v>1.559999999999945</v>
      </c>
      <c r="N314">
        <v>1.5599999999999361</v>
      </c>
      <c r="O314">
        <v>3.0934702588647871E-13</v>
      </c>
    </row>
    <row r="315" spans="1:15" x14ac:dyDescent="0.35">
      <c r="A315" s="1">
        <v>313</v>
      </c>
      <c r="B315">
        <v>1.5650000000005091</v>
      </c>
      <c r="C315">
        <v>1.5649999999996</v>
      </c>
      <c r="D315">
        <v>1.5650000000005091</v>
      </c>
      <c r="E315">
        <v>1.565000000000055</v>
      </c>
      <c r="F315">
        <v>1.5649999999999411</v>
      </c>
      <c r="G315">
        <v>1.5649999999986901</v>
      </c>
      <c r="H315">
        <v>1.5649999999996</v>
      </c>
      <c r="I315">
        <v>1.564999999999827</v>
      </c>
      <c r="J315">
        <v>1.565000000000055</v>
      </c>
      <c r="K315">
        <v>1.564999999999827</v>
      </c>
      <c r="L315">
        <v>1.564999999999827</v>
      </c>
      <c r="M315">
        <v>1.564999999999827</v>
      </c>
      <c r="N315">
        <v>1.5649999999998561</v>
      </c>
      <c r="O315">
        <v>4.5029865759706488E-13</v>
      </c>
    </row>
    <row r="316" spans="1:15" x14ac:dyDescent="0.35">
      <c r="A316" s="1">
        <v>314</v>
      </c>
      <c r="B316">
        <v>1.569999999999709</v>
      </c>
      <c r="C316">
        <v>1.569999999999709</v>
      </c>
      <c r="D316">
        <v>1.569999999999709</v>
      </c>
      <c r="E316">
        <v>1.569999999999709</v>
      </c>
      <c r="F316">
        <v>1.5699999999998231</v>
      </c>
      <c r="G316">
        <v>1.569999999999709</v>
      </c>
      <c r="H316">
        <v>1.569999999999709</v>
      </c>
      <c r="I316">
        <v>1.5699999999999359</v>
      </c>
      <c r="J316">
        <v>1.5699999999999359</v>
      </c>
      <c r="K316">
        <v>1.5699999999999359</v>
      </c>
      <c r="L316">
        <v>1.5699999999999359</v>
      </c>
      <c r="M316">
        <v>1.5699999999999359</v>
      </c>
      <c r="N316">
        <v>1.5699999999998131</v>
      </c>
      <c r="O316">
        <v>1.082270247846283E-13</v>
      </c>
    </row>
    <row r="317" spans="1:15" x14ac:dyDescent="0.35">
      <c r="A317" s="1">
        <v>315</v>
      </c>
      <c r="B317">
        <v>1.575000000000728</v>
      </c>
      <c r="C317">
        <v>1.5749999999998181</v>
      </c>
      <c r="D317">
        <v>1.5749999999998181</v>
      </c>
      <c r="E317">
        <v>1.5749999999993629</v>
      </c>
      <c r="F317">
        <v>1.574999999999932</v>
      </c>
      <c r="G317">
        <v>1.5749999999989091</v>
      </c>
      <c r="H317">
        <v>1.5749999999998181</v>
      </c>
      <c r="I317">
        <v>1.575000000000045</v>
      </c>
      <c r="J317">
        <v>1.575000000000045</v>
      </c>
      <c r="K317">
        <v>1.575000000000045</v>
      </c>
      <c r="L317">
        <v>1.574999999999932</v>
      </c>
      <c r="M317">
        <v>1.5749999999998181</v>
      </c>
      <c r="N317">
        <v>1.5749999999998561</v>
      </c>
      <c r="O317">
        <v>4.1077196685603519E-13</v>
      </c>
    </row>
    <row r="318" spans="1:15" x14ac:dyDescent="0.35">
      <c r="A318" s="1">
        <v>316</v>
      </c>
      <c r="B318">
        <v>1.579999999999927</v>
      </c>
      <c r="C318">
        <v>1.579999999999927</v>
      </c>
      <c r="D318">
        <v>1.579999999999927</v>
      </c>
      <c r="E318">
        <v>1.579999999999927</v>
      </c>
      <c r="F318">
        <v>1.579999999999927</v>
      </c>
      <c r="G318">
        <v>1.579999999999927</v>
      </c>
      <c r="H318">
        <v>1.579999999999927</v>
      </c>
      <c r="I318">
        <v>1.579999999999927</v>
      </c>
      <c r="J318">
        <v>1.5800000000001551</v>
      </c>
      <c r="K318">
        <v>1.579999999999927</v>
      </c>
      <c r="L318">
        <v>1.5800000000000409</v>
      </c>
      <c r="M318">
        <v>1.579999999999927</v>
      </c>
      <c r="N318">
        <v>1.5799999999999561</v>
      </c>
      <c r="O318">
        <v>6.784392345256281E-14</v>
      </c>
    </row>
    <row r="319" spans="1:15" x14ac:dyDescent="0.35">
      <c r="A319" s="1">
        <v>317</v>
      </c>
      <c r="B319">
        <v>1.5849999999991271</v>
      </c>
      <c r="C319">
        <v>1.5849999999991271</v>
      </c>
      <c r="D319">
        <v>1.5849999999991271</v>
      </c>
      <c r="E319">
        <v>1.5849999999995821</v>
      </c>
      <c r="F319">
        <v>1.5850000000000359</v>
      </c>
      <c r="G319">
        <v>1.5849999999991271</v>
      </c>
      <c r="H319">
        <v>1.5850000000000359</v>
      </c>
      <c r="I319">
        <v>1.584999999999809</v>
      </c>
      <c r="J319">
        <v>1.5850000000000359</v>
      </c>
      <c r="K319">
        <v>1.5850000000000359</v>
      </c>
      <c r="L319">
        <v>1.584999999999809</v>
      </c>
      <c r="M319">
        <v>1.584999999999809</v>
      </c>
      <c r="N319">
        <v>1.584999999999638</v>
      </c>
      <c r="O319">
        <v>3.8387408834525181E-13</v>
      </c>
    </row>
    <row r="320" spans="1:15" x14ac:dyDescent="0.35">
      <c r="A320" s="1">
        <v>318</v>
      </c>
      <c r="B320">
        <v>1.590000000000146</v>
      </c>
      <c r="C320">
        <v>1.589999999999236</v>
      </c>
      <c r="D320">
        <v>1.590000000000146</v>
      </c>
      <c r="E320">
        <v>1.590000000000146</v>
      </c>
      <c r="F320">
        <v>1.589999999999804</v>
      </c>
      <c r="G320">
        <v>1.590000000000146</v>
      </c>
      <c r="H320">
        <v>1.590000000000146</v>
      </c>
      <c r="I320">
        <v>1.5899999999999179</v>
      </c>
      <c r="J320">
        <v>1.590000000000146</v>
      </c>
      <c r="K320">
        <v>1.5899999999999179</v>
      </c>
      <c r="L320">
        <v>1.5899999999999179</v>
      </c>
      <c r="M320">
        <v>1.5899999999999179</v>
      </c>
      <c r="N320">
        <v>1.589999999999965</v>
      </c>
      <c r="O320">
        <v>2.5210255132005279E-13</v>
      </c>
    </row>
    <row r="321" spans="1:15" x14ac:dyDescent="0.35">
      <c r="A321" s="1">
        <v>319</v>
      </c>
      <c r="B321">
        <v>1.5949999999993449</v>
      </c>
      <c r="C321">
        <v>1.5950000000002551</v>
      </c>
      <c r="D321">
        <v>1.5949999999993449</v>
      </c>
      <c r="E321">
        <v>1.5949999999997999</v>
      </c>
      <c r="F321">
        <v>1.594999999999914</v>
      </c>
      <c r="G321">
        <v>1.5949999999993449</v>
      </c>
      <c r="H321">
        <v>1.5949999999993449</v>
      </c>
      <c r="I321">
        <v>1.5950000000000271</v>
      </c>
      <c r="J321">
        <v>1.5950000000002551</v>
      </c>
      <c r="K321">
        <v>1.5950000000000271</v>
      </c>
      <c r="L321">
        <v>1.5949999999997999</v>
      </c>
      <c r="M321">
        <v>1.5949999999997999</v>
      </c>
      <c r="N321">
        <v>1.594999999999771</v>
      </c>
      <c r="O321">
        <v>3.352754054595761E-13</v>
      </c>
    </row>
    <row r="322" spans="1:15" x14ac:dyDescent="0.35">
      <c r="A322" s="1">
        <v>320</v>
      </c>
      <c r="B322">
        <v>1.599999999998545</v>
      </c>
      <c r="C322">
        <v>1.5999999999994541</v>
      </c>
      <c r="D322">
        <v>1.600000000000364</v>
      </c>
      <c r="E322">
        <v>1.5999999999999091</v>
      </c>
      <c r="F322">
        <v>1.5999999999997949</v>
      </c>
      <c r="G322">
        <v>1.5999999999994541</v>
      </c>
      <c r="H322">
        <v>1.600000000000364</v>
      </c>
      <c r="I322">
        <v>1.600000000000136</v>
      </c>
      <c r="J322">
        <v>1.600000000000136</v>
      </c>
      <c r="K322">
        <v>1.5999999999999091</v>
      </c>
      <c r="L322">
        <v>1.5999999999999091</v>
      </c>
      <c r="M322">
        <v>1.5999999999999091</v>
      </c>
      <c r="N322">
        <v>1.599999999999824</v>
      </c>
      <c r="O322">
        <v>4.758438203653763E-13</v>
      </c>
    </row>
    <row r="323" spans="1:15" x14ac:dyDescent="0.35">
      <c r="A323" s="1">
        <v>321</v>
      </c>
      <c r="B323">
        <v>1.604999999999563</v>
      </c>
      <c r="C323">
        <v>1.604999999999563</v>
      </c>
      <c r="D323">
        <v>1.604999999999563</v>
      </c>
      <c r="E323">
        <v>1.605000000000018</v>
      </c>
      <c r="F323">
        <v>1.6049999999999049</v>
      </c>
      <c r="G323">
        <v>1.604999999999563</v>
      </c>
      <c r="H323">
        <v>1.604999999999563</v>
      </c>
      <c r="I323">
        <v>1.605000000000246</v>
      </c>
      <c r="J323">
        <v>1.605000000000018</v>
      </c>
      <c r="K323">
        <v>1.605000000000018</v>
      </c>
      <c r="L323">
        <v>1.605000000000018</v>
      </c>
      <c r="M323">
        <v>1.604999999999791</v>
      </c>
      <c r="N323">
        <v>1.604999999999819</v>
      </c>
      <c r="O323">
        <v>2.3744140773651939E-13</v>
      </c>
    </row>
    <row r="324" spans="1:15" x14ac:dyDescent="0.35">
      <c r="A324" s="1">
        <v>322</v>
      </c>
      <c r="B324">
        <v>1.6100000000005821</v>
      </c>
      <c r="C324">
        <v>1.609999999999673</v>
      </c>
      <c r="D324">
        <v>1.609999999999673</v>
      </c>
      <c r="E324">
        <v>1.6099999999992181</v>
      </c>
      <c r="F324">
        <v>1.609999999999786</v>
      </c>
      <c r="G324">
        <v>1.6099999999987631</v>
      </c>
      <c r="H324">
        <v>1.609999999999673</v>
      </c>
      <c r="I324">
        <v>1.6099999999999</v>
      </c>
      <c r="J324">
        <v>1.6099999999999</v>
      </c>
      <c r="K324">
        <v>1.6099999999999</v>
      </c>
      <c r="L324">
        <v>1.6099999999999</v>
      </c>
      <c r="M324">
        <v>1.6099999999999</v>
      </c>
      <c r="N324">
        <v>1.609999999999739</v>
      </c>
      <c r="O324">
        <v>4.162702035946206E-13</v>
      </c>
    </row>
    <row r="325" spans="1:15" x14ac:dyDescent="0.35">
      <c r="A325" s="1">
        <v>323</v>
      </c>
      <c r="B325">
        <v>1.6149999999997819</v>
      </c>
      <c r="C325">
        <v>1.615000000000691</v>
      </c>
      <c r="D325">
        <v>1.6149999999997819</v>
      </c>
      <c r="E325">
        <v>1.6149999999997819</v>
      </c>
      <c r="F325">
        <v>1.614999999999895</v>
      </c>
      <c r="G325">
        <v>1.6149999999997819</v>
      </c>
      <c r="H325">
        <v>1.6149999999997819</v>
      </c>
      <c r="I325">
        <v>1.6150000000000091</v>
      </c>
      <c r="J325">
        <v>1.6150000000000091</v>
      </c>
      <c r="K325">
        <v>1.6150000000000091</v>
      </c>
      <c r="L325">
        <v>1.614999999999895</v>
      </c>
      <c r="M325">
        <v>1.6149999999997819</v>
      </c>
      <c r="N325">
        <v>1.6149999999999329</v>
      </c>
      <c r="O325">
        <v>2.4693573924851171E-13</v>
      </c>
    </row>
    <row r="326" spans="1:15" x14ac:dyDescent="0.35">
      <c r="A326" s="1">
        <v>324</v>
      </c>
      <c r="B326">
        <v>1.6200000000007999</v>
      </c>
      <c r="C326">
        <v>1.6199999999998911</v>
      </c>
      <c r="D326">
        <v>1.6199999999989809</v>
      </c>
      <c r="E326">
        <v>1.6199999999994359</v>
      </c>
      <c r="F326">
        <v>1.6199999999998911</v>
      </c>
      <c r="G326">
        <v>1.6199999999989809</v>
      </c>
      <c r="H326">
        <v>1.6199999999998911</v>
      </c>
      <c r="I326">
        <v>1.6199999999998911</v>
      </c>
      <c r="J326">
        <v>1.620000000000118</v>
      </c>
      <c r="K326">
        <v>1.620000000000118</v>
      </c>
      <c r="L326">
        <v>1.620000000000005</v>
      </c>
      <c r="M326">
        <v>1.6199999999998911</v>
      </c>
      <c r="N326">
        <v>1.619999999999824</v>
      </c>
      <c r="O326">
        <v>4.7895149958909374E-13</v>
      </c>
    </row>
    <row r="327" spans="1:15" x14ac:dyDescent="0.35">
      <c r="A327" s="1">
        <v>325</v>
      </c>
      <c r="B327">
        <v>1.625</v>
      </c>
      <c r="C327">
        <v>1.625</v>
      </c>
      <c r="D327">
        <v>1.625</v>
      </c>
      <c r="E327">
        <v>1.625</v>
      </c>
      <c r="F327">
        <v>1.625</v>
      </c>
      <c r="G327">
        <v>1.625</v>
      </c>
      <c r="H327">
        <v>1.625</v>
      </c>
      <c r="I327">
        <v>1.625</v>
      </c>
      <c r="J327">
        <v>1.625</v>
      </c>
      <c r="K327">
        <v>1.625</v>
      </c>
      <c r="L327">
        <v>1.625</v>
      </c>
      <c r="M327">
        <v>1.625</v>
      </c>
      <c r="N327">
        <v>1.625</v>
      </c>
      <c r="O327">
        <v>0</v>
      </c>
    </row>
    <row r="328" spans="1:15" x14ac:dyDescent="0.35">
      <c r="A328" s="1">
        <v>326</v>
      </c>
      <c r="B328">
        <v>1.6299999999992001</v>
      </c>
      <c r="C328">
        <v>1.6300000000001089</v>
      </c>
      <c r="D328">
        <v>1.6300000000001089</v>
      </c>
      <c r="E328">
        <v>1.6299999999996539</v>
      </c>
      <c r="F328">
        <v>1.6299999999997681</v>
      </c>
      <c r="G328">
        <v>1.6299999999992001</v>
      </c>
      <c r="H328">
        <v>1.6300000000001089</v>
      </c>
      <c r="I328">
        <v>1.629999999999882</v>
      </c>
      <c r="J328">
        <v>1.6300000000001089</v>
      </c>
      <c r="K328">
        <v>1.6300000000001089</v>
      </c>
      <c r="L328">
        <v>1.629999999999882</v>
      </c>
      <c r="M328">
        <v>1.629999999999882</v>
      </c>
      <c r="N328">
        <v>1.629999999999834</v>
      </c>
      <c r="O328">
        <v>3.1953815663465172E-13</v>
      </c>
    </row>
    <row r="329" spans="1:15" x14ac:dyDescent="0.35">
      <c r="A329" s="1">
        <v>327</v>
      </c>
      <c r="B329">
        <v>1.6350000000002181</v>
      </c>
      <c r="C329">
        <v>1.634999999999309</v>
      </c>
      <c r="D329">
        <v>1.6350000000002181</v>
      </c>
      <c r="E329">
        <v>1.634999999999764</v>
      </c>
      <c r="F329">
        <v>1.634999999999877</v>
      </c>
      <c r="G329">
        <v>1.634999999999309</v>
      </c>
      <c r="H329">
        <v>1.634999999999309</v>
      </c>
      <c r="I329">
        <v>1.6349999999999909</v>
      </c>
      <c r="J329">
        <v>1.6350000000002181</v>
      </c>
      <c r="K329">
        <v>1.6349999999999909</v>
      </c>
      <c r="L329">
        <v>1.6349999999999909</v>
      </c>
      <c r="M329">
        <v>1.634999999999764</v>
      </c>
      <c r="N329">
        <v>1.6349999999998299</v>
      </c>
      <c r="O329">
        <v>3.3598937374053781E-13</v>
      </c>
    </row>
    <row r="330" spans="1:15" x14ac:dyDescent="0.35">
      <c r="A330" s="1">
        <v>328</v>
      </c>
      <c r="B330">
        <v>1.6399999999994179</v>
      </c>
      <c r="C330">
        <v>1.6399999999994179</v>
      </c>
      <c r="D330">
        <v>1.6399999999994179</v>
      </c>
      <c r="E330">
        <v>1.6399999999998729</v>
      </c>
      <c r="F330">
        <v>1.6399999999998729</v>
      </c>
      <c r="G330">
        <v>1.6399999999994179</v>
      </c>
      <c r="H330">
        <v>1.6399999999994179</v>
      </c>
      <c r="I330">
        <v>1.6400000000001</v>
      </c>
      <c r="J330">
        <v>1.640000000000327</v>
      </c>
      <c r="K330">
        <v>1.6400000000001</v>
      </c>
      <c r="L330">
        <v>1.6399999999998729</v>
      </c>
      <c r="M330">
        <v>1.6399999999998729</v>
      </c>
      <c r="N330">
        <v>1.639999999999759</v>
      </c>
      <c r="O330">
        <v>3.1474455282390311E-13</v>
      </c>
    </row>
    <row r="331" spans="1:15" x14ac:dyDescent="0.35">
      <c r="A331" s="1">
        <v>329</v>
      </c>
      <c r="B331">
        <v>1.645000000000437</v>
      </c>
      <c r="C331">
        <v>1.6449999999995271</v>
      </c>
      <c r="D331">
        <v>1.6449999999995271</v>
      </c>
      <c r="E331">
        <v>1.644999999999982</v>
      </c>
      <c r="F331">
        <v>1.6449999999998679</v>
      </c>
      <c r="G331">
        <v>1.644999999998618</v>
      </c>
      <c r="H331">
        <v>1.6449999999995271</v>
      </c>
      <c r="I331">
        <v>1.645000000000209</v>
      </c>
      <c r="J331">
        <v>1.644999999999982</v>
      </c>
      <c r="K331">
        <v>1.644999999999982</v>
      </c>
      <c r="L331">
        <v>1.644999999999982</v>
      </c>
      <c r="M331">
        <v>1.644999999999982</v>
      </c>
      <c r="N331">
        <v>1.644999999999802</v>
      </c>
      <c r="O331">
        <v>4.4383225303223569E-13</v>
      </c>
    </row>
    <row r="332" spans="1:15" x14ac:dyDescent="0.35">
      <c r="A332" s="1">
        <v>330</v>
      </c>
      <c r="B332">
        <v>1.649999999999636</v>
      </c>
      <c r="C332">
        <v>1.6500000000005459</v>
      </c>
      <c r="D332">
        <v>1.649999999999636</v>
      </c>
      <c r="E332">
        <v>1.649999999999636</v>
      </c>
      <c r="F332">
        <v>1.649999999999977</v>
      </c>
      <c r="G332">
        <v>1.649999999999636</v>
      </c>
      <c r="H332">
        <v>1.649999999999636</v>
      </c>
      <c r="I332">
        <v>1.649999999999864</v>
      </c>
      <c r="J332">
        <v>1.6500000000000909</v>
      </c>
      <c r="K332">
        <v>1.649999999999864</v>
      </c>
      <c r="L332">
        <v>1.649999999999864</v>
      </c>
      <c r="M332">
        <v>1.649999999999864</v>
      </c>
      <c r="N332">
        <v>1.649999999999854</v>
      </c>
      <c r="O332">
        <v>2.5627145273248372E-13</v>
      </c>
    </row>
    <row r="333" spans="1:15" x14ac:dyDescent="0.35">
      <c r="A333" s="1">
        <v>331</v>
      </c>
      <c r="B333">
        <v>1.6549999999988361</v>
      </c>
      <c r="C333">
        <v>1.6549999999997449</v>
      </c>
      <c r="D333">
        <v>1.6549999999988361</v>
      </c>
      <c r="E333">
        <v>1.6549999999997449</v>
      </c>
      <c r="F333">
        <v>1.654999999999859</v>
      </c>
      <c r="G333">
        <v>1.6549999999988361</v>
      </c>
      <c r="H333">
        <v>1.6550000000006551</v>
      </c>
      <c r="I333">
        <v>1.6549999999999729</v>
      </c>
      <c r="J333">
        <v>1.6549999999999729</v>
      </c>
      <c r="K333">
        <v>1.6549999999999729</v>
      </c>
      <c r="L333">
        <v>1.654999999999859</v>
      </c>
      <c r="M333">
        <v>1.6549999999999729</v>
      </c>
      <c r="N333">
        <v>1.6549999999996881</v>
      </c>
      <c r="O333">
        <v>5.4023843289734325E-13</v>
      </c>
    </row>
    <row r="334" spans="1:15" x14ac:dyDescent="0.35">
      <c r="A334" s="1">
        <v>332</v>
      </c>
      <c r="B334">
        <v>1.659999999999854</v>
      </c>
      <c r="C334">
        <v>1.659999999999854</v>
      </c>
      <c r="D334">
        <v>1.659999999999854</v>
      </c>
      <c r="E334">
        <v>1.659999999999854</v>
      </c>
      <c r="F334">
        <v>1.659999999999854</v>
      </c>
      <c r="G334">
        <v>1.659999999999854</v>
      </c>
      <c r="H334">
        <v>1.659999999999854</v>
      </c>
      <c r="I334">
        <v>1.6600000000000821</v>
      </c>
      <c r="J334">
        <v>1.6600000000000821</v>
      </c>
      <c r="K334">
        <v>1.6600000000000821</v>
      </c>
      <c r="L334">
        <v>1.6599999999999679</v>
      </c>
      <c r="M334">
        <v>1.659999999999854</v>
      </c>
      <c r="N334">
        <v>1.6599999999999211</v>
      </c>
      <c r="O334">
        <v>9.8282019033994245E-14</v>
      </c>
    </row>
    <row r="335" spans="1:15" x14ac:dyDescent="0.35">
      <c r="A335" s="1">
        <v>333</v>
      </c>
      <c r="B335">
        <v>1.6649999999990539</v>
      </c>
      <c r="C335">
        <v>1.6649999999999641</v>
      </c>
      <c r="D335">
        <v>1.6649999999990539</v>
      </c>
      <c r="E335">
        <v>1.6649999999995091</v>
      </c>
      <c r="F335">
        <v>1.6649999999999641</v>
      </c>
      <c r="G335">
        <v>1.6649999999990539</v>
      </c>
      <c r="H335">
        <v>1.6649999999999641</v>
      </c>
      <c r="I335">
        <v>1.6649999999999641</v>
      </c>
      <c r="J335">
        <v>1.6649999999999641</v>
      </c>
      <c r="K335">
        <v>1.6649999999999641</v>
      </c>
      <c r="L335">
        <v>1.6649999999999641</v>
      </c>
      <c r="M335">
        <v>1.6649999999999641</v>
      </c>
      <c r="N335">
        <v>1.6649999999996981</v>
      </c>
      <c r="O335">
        <v>3.9227804093719631E-13</v>
      </c>
    </row>
    <row r="336" spans="1:15" x14ac:dyDescent="0.35">
      <c r="A336" s="1">
        <v>334</v>
      </c>
      <c r="B336">
        <v>1.670000000000073</v>
      </c>
      <c r="C336">
        <v>1.670000000000073</v>
      </c>
      <c r="D336">
        <v>1.670000000000073</v>
      </c>
      <c r="E336">
        <v>1.670000000000073</v>
      </c>
      <c r="F336">
        <v>1.6699999999997319</v>
      </c>
      <c r="G336">
        <v>1.669999999999163</v>
      </c>
      <c r="H336">
        <v>1.670000000000073</v>
      </c>
      <c r="I336">
        <v>1.6699999999998449</v>
      </c>
      <c r="J336">
        <v>1.670000000000073</v>
      </c>
      <c r="K336">
        <v>1.670000000000073</v>
      </c>
      <c r="L336">
        <v>1.6699999999998449</v>
      </c>
      <c r="M336">
        <v>1.6699999999998449</v>
      </c>
      <c r="N336">
        <v>1.669999999999912</v>
      </c>
      <c r="O336">
        <v>2.562975521767658E-13</v>
      </c>
    </row>
    <row r="337" spans="1:15" x14ac:dyDescent="0.35">
      <c r="A337" s="1">
        <v>335</v>
      </c>
      <c r="B337">
        <v>1.674999999999272</v>
      </c>
      <c r="C337">
        <v>1.674999999999272</v>
      </c>
      <c r="D337">
        <v>1.674999999999272</v>
      </c>
      <c r="E337">
        <v>1.6749999999997269</v>
      </c>
      <c r="F337">
        <v>1.6749999999998411</v>
      </c>
      <c r="G337">
        <v>1.674999999999272</v>
      </c>
      <c r="H337">
        <v>1.6750000000001819</v>
      </c>
      <c r="I337">
        <v>1.674999999999955</v>
      </c>
      <c r="J337">
        <v>1.6750000000001819</v>
      </c>
      <c r="K337">
        <v>1.674999999999955</v>
      </c>
      <c r="L337">
        <v>1.674999999999955</v>
      </c>
      <c r="M337">
        <v>1.674999999999955</v>
      </c>
      <c r="N337">
        <v>1.6749999999997369</v>
      </c>
      <c r="O337">
        <v>3.490331074096318E-13</v>
      </c>
    </row>
    <row r="338" spans="1:15" x14ac:dyDescent="0.35">
      <c r="A338" s="1">
        <v>336</v>
      </c>
      <c r="B338">
        <v>1.680000000000291</v>
      </c>
      <c r="C338">
        <v>1.679999999999382</v>
      </c>
      <c r="D338">
        <v>1.680000000000291</v>
      </c>
      <c r="E338">
        <v>1.6799999999998361</v>
      </c>
      <c r="F338">
        <v>1.67999999999995</v>
      </c>
      <c r="G338">
        <v>1.680000000000291</v>
      </c>
      <c r="H338">
        <v>1.679999999999382</v>
      </c>
      <c r="I338">
        <v>1.6800000000000641</v>
      </c>
      <c r="J338">
        <v>1.680000000000291</v>
      </c>
      <c r="K338">
        <v>1.6800000000000641</v>
      </c>
      <c r="L338">
        <v>1.6799999999998361</v>
      </c>
      <c r="M338">
        <v>1.6799999999998361</v>
      </c>
      <c r="N338">
        <v>1.67999999999996</v>
      </c>
      <c r="O338">
        <v>3.1283566572367999E-13</v>
      </c>
    </row>
    <row r="339" spans="1:15" x14ac:dyDescent="0.35">
      <c r="A339" s="1">
        <v>337</v>
      </c>
      <c r="B339">
        <v>1.6849999999994909</v>
      </c>
      <c r="C339">
        <v>1.6850000000004</v>
      </c>
      <c r="D339">
        <v>1.6850000000004</v>
      </c>
      <c r="E339">
        <v>1.684999999999945</v>
      </c>
      <c r="F339">
        <v>1.684999999999832</v>
      </c>
      <c r="G339">
        <v>1.6849999999994909</v>
      </c>
      <c r="H339">
        <v>1.6849999999994909</v>
      </c>
      <c r="I339">
        <v>1.685000000000173</v>
      </c>
      <c r="J339">
        <v>1.685000000000173</v>
      </c>
      <c r="K339">
        <v>1.684999999999945</v>
      </c>
      <c r="L339">
        <v>1.684999999999945</v>
      </c>
      <c r="M339">
        <v>1.684999999999945</v>
      </c>
      <c r="N339">
        <v>1.6849999999999361</v>
      </c>
      <c r="O339">
        <v>3.0934702588647871E-13</v>
      </c>
    </row>
    <row r="340" spans="1:15" x14ac:dyDescent="0.35">
      <c r="A340" s="1">
        <v>338</v>
      </c>
      <c r="B340">
        <v>1.6900000000005091</v>
      </c>
      <c r="C340">
        <v>1.6899999999996</v>
      </c>
      <c r="D340">
        <v>1.6900000000005091</v>
      </c>
      <c r="E340">
        <v>1.690000000000055</v>
      </c>
      <c r="F340">
        <v>1.6899999999999411</v>
      </c>
      <c r="G340">
        <v>1.6899999999986901</v>
      </c>
      <c r="H340">
        <v>1.6899999999996</v>
      </c>
      <c r="I340">
        <v>1.689999999999827</v>
      </c>
      <c r="J340">
        <v>1.690000000000055</v>
      </c>
      <c r="K340">
        <v>1.689999999999827</v>
      </c>
      <c r="L340">
        <v>1.689999999999827</v>
      </c>
      <c r="M340">
        <v>1.689999999999827</v>
      </c>
      <c r="N340">
        <v>1.6899999999998561</v>
      </c>
      <c r="O340">
        <v>4.5029865759706488E-13</v>
      </c>
    </row>
    <row r="341" spans="1:15" x14ac:dyDescent="0.35">
      <c r="A341" s="1">
        <v>339</v>
      </c>
      <c r="B341">
        <v>1.694999999999709</v>
      </c>
      <c r="C341">
        <v>1.694999999999709</v>
      </c>
      <c r="D341">
        <v>1.694999999999709</v>
      </c>
      <c r="E341">
        <v>1.694999999999709</v>
      </c>
      <c r="F341">
        <v>1.6949999999998231</v>
      </c>
      <c r="G341">
        <v>1.694999999999709</v>
      </c>
      <c r="H341">
        <v>1.694999999999709</v>
      </c>
      <c r="I341">
        <v>1.6949999999999359</v>
      </c>
      <c r="J341">
        <v>1.6949999999999359</v>
      </c>
      <c r="K341">
        <v>1.6949999999999359</v>
      </c>
      <c r="L341">
        <v>1.6949999999999359</v>
      </c>
      <c r="M341">
        <v>1.6949999999999359</v>
      </c>
      <c r="N341">
        <v>1.6949999999998131</v>
      </c>
      <c r="O341">
        <v>1.082270247846283E-13</v>
      </c>
    </row>
    <row r="342" spans="1:15" x14ac:dyDescent="0.35">
      <c r="A342" s="1">
        <v>340</v>
      </c>
      <c r="B342">
        <v>1.700000000000728</v>
      </c>
      <c r="C342">
        <v>1.6999999999998181</v>
      </c>
      <c r="D342">
        <v>1.6999999999998181</v>
      </c>
      <c r="E342">
        <v>1.6999999999993629</v>
      </c>
      <c r="F342">
        <v>1.699999999999932</v>
      </c>
      <c r="G342">
        <v>1.6999999999989091</v>
      </c>
      <c r="H342">
        <v>1.6999999999998181</v>
      </c>
      <c r="I342">
        <v>1.700000000000045</v>
      </c>
      <c r="J342">
        <v>1.700000000000045</v>
      </c>
      <c r="K342">
        <v>1.700000000000045</v>
      </c>
      <c r="L342">
        <v>1.699999999999932</v>
      </c>
      <c r="M342">
        <v>1.6999999999998181</v>
      </c>
      <c r="N342">
        <v>1.6999999999998561</v>
      </c>
      <c r="O342">
        <v>4.1077196685603519E-13</v>
      </c>
    </row>
    <row r="343" spans="1:15" x14ac:dyDescent="0.35">
      <c r="A343" s="1">
        <v>341</v>
      </c>
      <c r="B343">
        <v>1.704999999999927</v>
      </c>
      <c r="C343">
        <v>1.704999999999927</v>
      </c>
      <c r="D343">
        <v>1.704999999999927</v>
      </c>
      <c r="E343">
        <v>1.704999999999927</v>
      </c>
      <c r="F343">
        <v>1.704999999999927</v>
      </c>
      <c r="G343">
        <v>1.704999999999927</v>
      </c>
      <c r="H343">
        <v>1.704999999999927</v>
      </c>
      <c r="I343">
        <v>1.704999999999927</v>
      </c>
      <c r="J343">
        <v>1.7050000000001551</v>
      </c>
      <c r="K343">
        <v>1.704999999999927</v>
      </c>
      <c r="L343">
        <v>1.7050000000000409</v>
      </c>
      <c r="M343">
        <v>1.704999999999927</v>
      </c>
      <c r="N343">
        <v>1.704999999999955</v>
      </c>
      <c r="O343">
        <v>6.7843802331790114E-14</v>
      </c>
    </row>
    <row r="344" spans="1:15" x14ac:dyDescent="0.35">
      <c r="A344" s="1">
        <v>342</v>
      </c>
      <c r="B344">
        <v>1.7099999999991271</v>
      </c>
      <c r="C344">
        <v>1.7099999999991271</v>
      </c>
      <c r="D344">
        <v>1.7099999999991271</v>
      </c>
      <c r="E344">
        <v>1.7099999999995821</v>
      </c>
      <c r="F344">
        <v>1.7100000000000359</v>
      </c>
      <c r="G344">
        <v>1.7099999999991271</v>
      </c>
      <c r="H344">
        <v>1.7100000000000359</v>
      </c>
      <c r="I344">
        <v>1.709999999999809</v>
      </c>
      <c r="J344">
        <v>1.7100000000000359</v>
      </c>
      <c r="K344">
        <v>1.7100000000000359</v>
      </c>
      <c r="L344">
        <v>1.709999999999809</v>
      </c>
      <c r="M344">
        <v>1.709999999999809</v>
      </c>
      <c r="N344">
        <v>1.709999999999638</v>
      </c>
      <c r="O344">
        <v>3.8387408834525181E-13</v>
      </c>
    </row>
    <row r="345" spans="1:15" x14ac:dyDescent="0.35">
      <c r="A345" s="1">
        <v>343</v>
      </c>
      <c r="B345">
        <v>1.715000000000146</v>
      </c>
      <c r="C345">
        <v>1.714999999999236</v>
      </c>
      <c r="D345">
        <v>1.715000000000146</v>
      </c>
      <c r="E345">
        <v>1.715000000000146</v>
      </c>
      <c r="F345">
        <v>1.714999999999804</v>
      </c>
      <c r="G345">
        <v>1.715000000000146</v>
      </c>
      <c r="H345">
        <v>1.715000000000146</v>
      </c>
      <c r="I345">
        <v>1.7149999999999179</v>
      </c>
      <c r="J345">
        <v>1.715000000000146</v>
      </c>
      <c r="K345">
        <v>1.7149999999999179</v>
      </c>
      <c r="L345">
        <v>1.7149999999999179</v>
      </c>
      <c r="M345">
        <v>1.7149999999999179</v>
      </c>
      <c r="N345">
        <v>1.714999999999965</v>
      </c>
      <c r="O345">
        <v>2.5210255132005279E-13</v>
      </c>
    </row>
    <row r="346" spans="1:15" x14ac:dyDescent="0.35">
      <c r="A346" s="1">
        <v>344</v>
      </c>
      <c r="B346">
        <v>1.7199999999993449</v>
      </c>
      <c r="C346">
        <v>1.7200000000002551</v>
      </c>
      <c r="D346">
        <v>1.7199999999993449</v>
      </c>
      <c r="E346">
        <v>1.7199999999997999</v>
      </c>
      <c r="F346">
        <v>1.719999999999914</v>
      </c>
      <c r="G346">
        <v>1.7199999999993449</v>
      </c>
      <c r="H346">
        <v>1.7199999999993449</v>
      </c>
      <c r="I346">
        <v>1.7200000000000271</v>
      </c>
      <c r="J346">
        <v>1.7200000000002551</v>
      </c>
      <c r="K346">
        <v>1.7200000000000271</v>
      </c>
      <c r="L346">
        <v>1.7199999999997999</v>
      </c>
      <c r="M346">
        <v>1.7199999999997999</v>
      </c>
      <c r="N346">
        <v>1.719999999999771</v>
      </c>
      <c r="O346">
        <v>3.352754054595761E-13</v>
      </c>
    </row>
    <row r="347" spans="1:15" x14ac:dyDescent="0.35">
      <c r="A347" s="1">
        <v>345</v>
      </c>
      <c r="B347">
        <v>1.724999999998545</v>
      </c>
      <c r="C347">
        <v>1.7249999999994541</v>
      </c>
      <c r="D347">
        <v>1.725000000000364</v>
      </c>
      <c r="E347">
        <v>1.7249999999999091</v>
      </c>
      <c r="F347">
        <v>1.7249999999997949</v>
      </c>
      <c r="G347">
        <v>1.7249999999994541</v>
      </c>
      <c r="H347">
        <v>1.725000000000364</v>
      </c>
      <c r="I347">
        <v>1.725000000000136</v>
      </c>
      <c r="J347">
        <v>1.725000000000136</v>
      </c>
      <c r="K347">
        <v>1.7249999999999091</v>
      </c>
      <c r="L347">
        <v>1.7249999999999091</v>
      </c>
      <c r="M347">
        <v>1.7249999999999091</v>
      </c>
      <c r="N347">
        <v>1.724999999999824</v>
      </c>
      <c r="O347">
        <v>4.758438203653763E-13</v>
      </c>
    </row>
    <row r="348" spans="1:15" x14ac:dyDescent="0.35">
      <c r="A348" s="1">
        <v>346</v>
      </c>
      <c r="B348">
        <v>1.729999999999563</v>
      </c>
      <c r="C348">
        <v>1.729999999999563</v>
      </c>
      <c r="D348">
        <v>1.729999999999563</v>
      </c>
      <c r="E348">
        <v>1.730000000000018</v>
      </c>
      <c r="F348">
        <v>1.7299999999999049</v>
      </c>
      <c r="G348">
        <v>1.729999999999563</v>
      </c>
      <c r="H348">
        <v>1.729999999999563</v>
      </c>
      <c r="I348">
        <v>1.730000000000246</v>
      </c>
      <c r="J348">
        <v>1.730000000000018</v>
      </c>
      <c r="K348">
        <v>1.730000000000018</v>
      </c>
      <c r="L348">
        <v>1.730000000000018</v>
      </c>
      <c r="M348">
        <v>1.729999999999791</v>
      </c>
      <c r="N348">
        <v>1.729999999999819</v>
      </c>
      <c r="O348">
        <v>2.3744140773651939E-13</v>
      </c>
    </row>
    <row r="349" spans="1:15" x14ac:dyDescent="0.35">
      <c r="A349" s="1">
        <v>347</v>
      </c>
      <c r="B349">
        <v>1.7350000000005821</v>
      </c>
      <c r="C349">
        <v>1.734999999999673</v>
      </c>
      <c r="D349">
        <v>1.734999999999673</v>
      </c>
      <c r="E349">
        <v>1.7349999999992181</v>
      </c>
      <c r="F349">
        <v>1.734999999999786</v>
      </c>
      <c r="G349">
        <v>1.7349999999987631</v>
      </c>
      <c r="H349">
        <v>1.734999999999673</v>
      </c>
      <c r="I349">
        <v>1.7349999999999</v>
      </c>
      <c r="J349">
        <v>1.7349999999999</v>
      </c>
      <c r="K349">
        <v>1.7349999999999</v>
      </c>
      <c r="L349">
        <v>1.7349999999999</v>
      </c>
      <c r="M349">
        <v>1.7349999999999</v>
      </c>
      <c r="N349">
        <v>1.734999999999739</v>
      </c>
      <c r="O349">
        <v>4.162702035946206E-13</v>
      </c>
    </row>
    <row r="350" spans="1:15" x14ac:dyDescent="0.35">
      <c r="A350" s="1">
        <v>348</v>
      </c>
      <c r="B350">
        <v>1.7399999999997819</v>
      </c>
      <c r="C350">
        <v>1.740000000000691</v>
      </c>
      <c r="D350">
        <v>1.7399999999997819</v>
      </c>
      <c r="E350">
        <v>1.7399999999997819</v>
      </c>
      <c r="F350">
        <v>1.739999999999895</v>
      </c>
      <c r="G350">
        <v>1.7399999999997819</v>
      </c>
      <c r="H350">
        <v>1.7399999999997819</v>
      </c>
      <c r="I350">
        <v>1.7400000000000091</v>
      </c>
      <c r="J350">
        <v>1.7400000000000091</v>
      </c>
      <c r="K350">
        <v>1.7400000000000091</v>
      </c>
      <c r="L350">
        <v>1.739999999999895</v>
      </c>
      <c r="M350">
        <v>1.7399999999997819</v>
      </c>
      <c r="N350">
        <v>1.7399999999999329</v>
      </c>
      <c r="O350">
        <v>2.4693573924851171E-13</v>
      </c>
    </row>
    <row r="351" spans="1:15" x14ac:dyDescent="0.35">
      <c r="A351" s="1">
        <v>349</v>
      </c>
      <c r="B351">
        <v>1.7450000000007999</v>
      </c>
      <c r="C351">
        <v>1.7449999999998911</v>
      </c>
      <c r="D351">
        <v>1.7449999999989809</v>
      </c>
      <c r="E351">
        <v>1.7449999999994359</v>
      </c>
      <c r="F351">
        <v>1.7449999999998911</v>
      </c>
      <c r="G351">
        <v>1.7449999999989809</v>
      </c>
      <c r="H351">
        <v>1.7449999999998911</v>
      </c>
      <c r="I351">
        <v>1.7449999999998911</v>
      </c>
      <c r="J351">
        <v>1.745000000000118</v>
      </c>
      <c r="K351">
        <v>1.745000000000118</v>
      </c>
      <c r="L351">
        <v>1.745000000000005</v>
      </c>
      <c r="M351">
        <v>1.7449999999998911</v>
      </c>
      <c r="N351">
        <v>1.744999999999824</v>
      </c>
      <c r="O351">
        <v>4.7895149958909374E-13</v>
      </c>
    </row>
    <row r="352" spans="1:15" x14ac:dyDescent="0.35">
      <c r="A352" s="1">
        <v>350</v>
      </c>
      <c r="B352">
        <v>1.75</v>
      </c>
      <c r="C352">
        <v>1.75</v>
      </c>
      <c r="D352">
        <v>1.75</v>
      </c>
      <c r="E352">
        <v>1.75</v>
      </c>
      <c r="F352">
        <v>1.75</v>
      </c>
      <c r="G352">
        <v>1.75</v>
      </c>
      <c r="H352">
        <v>1.75</v>
      </c>
      <c r="I352">
        <v>1.75</v>
      </c>
      <c r="J352">
        <v>1.75</v>
      </c>
      <c r="K352">
        <v>1.75</v>
      </c>
      <c r="L352">
        <v>1.75</v>
      </c>
      <c r="M352">
        <v>1.75</v>
      </c>
      <c r="N352">
        <v>1.75</v>
      </c>
      <c r="O352">
        <v>0</v>
      </c>
    </row>
    <row r="353" spans="1:15" x14ac:dyDescent="0.35">
      <c r="A353" s="1">
        <v>351</v>
      </c>
      <c r="B353">
        <v>1.7549999999992001</v>
      </c>
      <c r="C353">
        <v>1.7550000000001089</v>
      </c>
      <c r="D353">
        <v>1.7550000000001089</v>
      </c>
      <c r="E353">
        <v>1.7549999999996539</v>
      </c>
      <c r="F353">
        <v>1.7549999999997681</v>
      </c>
      <c r="G353">
        <v>1.7549999999992001</v>
      </c>
      <c r="H353">
        <v>1.7550000000001089</v>
      </c>
      <c r="I353">
        <v>1.754999999999882</v>
      </c>
      <c r="J353">
        <v>1.7550000000001089</v>
      </c>
      <c r="K353">
        <v>1.7550000000001089</v>
      </c>
      <c r="L353">
        <v>1.754999999999882</v>
      </c>
      <c r="M353">
        <v>1.754999999999882</v>
      </c>
      <c r="N353">
        <v>1.754999999999834</v>
      </c>
      <c r="O353">
        <v>3.1953815663465172E-13</v>
      </c>
    </row>
    <row r="354" spans="1:15" x14ac:dyDescent="0.35">
      <c r="A354" s="1">
        <v>352</v>
      </c>
      <c r="B354">
        <v>1.7600000000002181</v>
      </c>
      <c r="C354">
        <v>1.759999999999309</v>
      </c>
      <c r="D354">
        <v>1.7600000000002181</v>
      </c>
      <c r="E354">
        <v>1.759999999999764</v>
      </c>
      <c r="F354">
        <v>1.759999999999877</v>
      </c>
      <c r="G354">
        <v>1.759999999999309</v>
      </c>
      <c r="H354">
        <v>1.759999999999309</v>
      </c>
      <c r="I354">
        <v>1.7599999999999909</v>
      </c>
      <c r="J354">
        <v>1.7600000000002181</v>
      </c>
      <c r="K354">
        <v>1.7599999999999909</v>
      </c>
      <c r="L354">
        <v>1.7599999999999909</v>
      </c>
      <c r="M354">
        <v>1.759999999999764</v>
      </c>
      <c r="N354">
        <v>1.7599999999998299</v>
      </c>
      <c r="O354">
        <v>3.3598937374053781E-13</v>
      </c>
    </row>
    <row r="355" spans="1:15" x14ac:dyDescent="0.35">
      <c r="A355" s="1">
        <v>353</v>
      </c>
      <c r="B355">
        <v>1.7649999999994179</v>
      </c>
      <c r="C355">
        <v>1.7649999999994179</v>
      </c>
      <c r="D355">
        <v>1.7649999999994179</v>
      </c>
      <c r="E355">
        <v>1.7649999999998729</v>
      </c>
      <c r="F355">
        <v>1.7649999999998729</v>
      </c>
      <c r="G355">
        <v>1.7649999999994179</v>
      </c>
      <c r="H355">
        <v>1.7649999999994179</v>
      </c>
      <c r="I355">
        <v>1.7650000000001</v>
      </c>
      <c r="J355">
        <v>1.765000000000327</v>
      </c>
      <c r="K355">
        <v>1.7650000000001</v>
      </c>
      <c r="L355">
        <v>1.7649999999998729</v>
      </c>
      <c r="M355">
        <v>1.7649999999998729</v>
      </c>
      <c r="N355">
        <v>1.764999999999759</v>
      </c>
      <c r="O355">
        <v>3.1474455282390311E-13</v>
      </c>
    </row>
    <row r="356" spans="1:15" x14ac:dyDescent="0.35">
      <c r="A356" s="1">
        <v>354</v>
      </c>
      <c r="B356">
        <v>1.770000000000437</v>
      </c>
      <c r="C356">
        <v>1.7699999999995271</v>
      </c>
      <c r="D356">
        <v>1.7699999999995271</v>
      </c>
      <c r="E356">
        <v>1.769999999999982</v>
      </c>
      <c r="F356">
        <v>1.7699999999998679</v>
      </c>
      <c r="G356">
        <v>1.769999999998618</v>
      </c>
      <c r="H356">
        <v>1.7699999999995271</v>
      </c>
      <c r="I356">
        <v>1.770000000000209</v>
      </c>
      <c r="J356">
        <v>1.769999999999982</v>
      </c>
      <c r="K356">
        <v>1.769999999999982</v>
      </c>
      <c r="L356">
        <v>1.769999999999982</v>
      </c>
      <c r="M356">
        <v>1.769999999999982</v>
      </c>
      <c r="N356">
        <v>1.769999999999802</v>
      </c>
      <c r="O356">
        <v>4.4383225303223569E-13</v>
      </c>
    </row>
    <row r="357" spans="1:15" x14ac:dyDescent="0.35">
      <c r="A357" s="1">
        <v>355</v>
      </c>
      <c r="B357">
        <v>1.774999999999636</v>
      </c>
      <c r="C357">
        <v>1.7750000000005459</v>
      </c>
      <c r="D357">
        <v>1.774999999999636</v>
      </c>
      <c r="E357">
        <v>1.774999999999636</v>
      </c>
      <c r="F357">
        <v>1.774999999999977</v>
      </c>
      <c r="G357">
        <v>1.774999999999636</v>
      </c>
      <c r="H357">
        <v>1.774999999999636</v>
      </c>
      <c r="I357">
        <v>1.774999999999864</v>
      </c>
      <c r="J357">
        <v>1.7750000000000909</v>
      </c>
      <c r="K357">
        <v>1.774999999999864</v>
      </c>
      <c r="L357">
        <v>1.774999999999864</v>
      </c>
      <c r="M357">
        <v>1.774999999999864</v>
      </c>
      <c r="N357">
        <v>1.774999999999854</v>
      </c>
      <c r="O357">
        <v>2.5627145273248372E-13</v>
      </c>
    </row>
    <row r="358" spans="1:15" x14ac:dyDescent="0.35">
      <c r="A358" s="1">
        <v>356</v>
      </c>
      <c r="B358">
        <v>1.7799999999988361</v>
      </c>
      <c r="C358">
        <v>1.7799999999997449</v>
      </c>
      <c r="D358">
        <v>1.7799999999988361</v>
      </c>
      <c r="E358">
        <v>1.7799999999997449</v>
      </c>
      <c r="F358">
        <v>1.779999999999859</v>
      </c>
      <c r="G358">
        <v>1.7799999999988361</v>
      </c>
      <c r="H358">
        <v>1.7800000000006551</v>
      </c>
      <c r="I358">
        <v>1.7799999999999729</v>
      </c>
      <c r="J358">
        <v>1.7799999999999729</v>
      </c>
      <c r="K358">
        <v>1.7799999999999729</v>
      </c>
      <c r="L358">
        <v>1.779999999999859</v>
      </c>
      <c r="M358">
        <v>1.7799999999999729</v>
      </c>
      <c r="N358">
        <v>1.7799999999996881</v>
      </c>
      <c r="O358">
        <v>5.4023843289734325E-13</v>
      </c>
    </row>
    <row r="359" spans="1:15" x14ac:dyDescent="0.35">
      <c r="A359" s="1">
        <v>357</v>
      </c>
      <c r="B359">
        <v>1.784999999999854</v>
      </c>
      <c r="C359">
        <v>1.784999999999854</v>
      </c>
      <c r="D359">
        <v>1.784999999999854</v>
      </c>
      <c r="E359">
        <v>1.784999999999854</v>
      </c>
      <c r="F359">
        <v>1.784999999999854</v>
      </c>
      <c r="G359">
        <v>1.784999999999854</v>
      </c>
      <c r="H359">
        <v>1.784999999999854</v>
      </c>
      <c r="I359">
        <v>1.7850000000000821</v>
      </c>
      <c r="J359">
        <v>1.7850000000000821</v>
      </c>
      <c r="K359">
        <v>1.7850000000000821</v>
      </c>
      <c r="L359">
        <v>1.7849999999999679</v>
      </c>
      <c r="M359">
        <v>1.784999999999854</v>
      </c>
      <c r="N359">
        <v>1.7849999999999211</v>
      </c>
      <c r="O359">
        <v>9.8282019033994245E-14</v>
      </c>
    </row>
    <row r="360" spans="1:15" x14ac:dyDescent="0.35">
      <c r="A360" s="1">
        <v>358</v>
      </c>
      <c r="B360">
        <v>1.7899999999990539</v>
      </c>
      <c r="C360">
        <v>1.7899999999999641</v>
      </c>
      <c r="D360">
        <v>1.7899999999990539</v>
      </c>
      <c r="E360">
        <v>1.7899999999995091</v>
      </c>
      <c r="F360">
        <v>1.7899999999999641</v>
      </c>
      <c r="G360">
        <v>1.7899999999990539</v>
      </c>
      <c r="H360">
        <v>1.7899999999999641</v>
      </c>
      <c r="I360">
        <v>1.7899999999999641</v>
      </c>
      <c r="J360">
        <v>1.7899999999999641</v>
      </c>
      <c r="K360">
        <v>1.7899999999999641</v>
      </c>
      <c r="L360">
        <v>1.7899999999999641</v>
      </c>
      <c r="M360">
        <v>1.7899999999999641</v>
      </c>
      <c r="N360">
        <v>1.7899999999996981</v>
      </c>
      <c r="O360">
        <v>3.9227804093719631E-13</v>
      </c>
    </row>
    <row r="361" spans="1:15" x14ac:dyDescent="0.35">
      <c r="A361" s="1">
        <v>359</v>
      </c>
      <c r="B361">
        <v>1.795000000000073</v>
      </c>
      <c r="C361">
        <v>1.795000000000073</v>
      </c>
      <c r="D361">
        <v>1.795000000000073</v>
      </c>
      <c r="E361">
        <v>1.795000000000073</v>
      </c>
      <c r="F361">
        <v>1.7949999999997319</v>
      </c>
      <c r="G361">
        <v>1.794999999999163</v>
      </c>
      <c r="H361">
        <v>1.795000000000073</v>
      </c>
      <c r="I361">
        <v>1.7949999999998449</v>
      </c>
      <c r="J361">
        <v>1.795000000000073</v>
      </c>
      <c r="K361">
        <v>1.795000000000073</v>
      </c>
      <c r="L361">
        <v>1.7949999999998449</v>
      </c>
      <c r="M361">
        <v>1.7949999999998449</v>
      </c>
      <c r="N361">
        <v>1.794999999999912</v>
      </c>
      <c r="O361">
        <v>2.562975521767658E-13</v>
      </c>
    </row>
    <row r="362" spans="1:15" x14ac:dyDescent="0.35">
      <c r="A362" s="1">
        <v>360</v>
      </c>
      <c r="B362">
        <v>1.799999999999272</v>
      </c>
      <c r="C362">
        <v>1.799999999999272</v>
      </c>
      <c r="D362">
        <v>1.799999999999272</v>
      </c>
      <c r="E362">
        <v>1.7999999999997269</v>
      </c>
      <c r="F362">
        <v>1.7999999999998411</v>
      </c>
      <c r="G362">
        <v>1.799999999999272</v>
      </c>
      <c r="H362">
        <v>1.8000000000001819</v>
      </c>
      <c r="I362">
        <v>1.799999999999955</v>
      </c>
      <c r="J362">
        <v>1.8000000000001819</v>
      </c>
      <c r="K362">
        <v>1.799999999999955</v>
      </c>
      <c r="L362">
        <v>1.799999999999955</v>
      </c>
      <c r="M362">
        <v>1.799999999999955</v>
      </c>
      <c r="N362">
        <v>1.7999999999997369</v>
      </c>
      <c r="O362">
        <v>3.490331074096318E-13</v>
      </c>
    </row>
    <row r="363" spans="1:15" x14ac:dyDescent="0.35">
      <c r="A363" s="1">
        <v>361</v>
      </c>
      <c r="B363">
        <v>1.805000000000291</v>
      </c>
      <c r="C363">
        <v>1.804999999999382</v>
      </c>
      <c r="D363">
        <v>1.805000000000291</v>
      </c>
      <c r="E363">
        <v>1.8049999999998361</v>
      </c>
      <c r="F363">
        <v>1.80499999999995</v>
      </c>
      <c r="G363">
        <v>1.805000000000291</v>
      </c>
      <c r="H363">
        <v>1.804999999999382</v>
      </c>
      <c r="I363">
        <v>1.8050000000000641</v>
      </c>
      <c r="J363">
        <v>1.805000000000291</v>
      </c>
      <c r="K363">
        <v>1.8050000000000641</v>
      </c>
      <c r="L363">
        <v>1.8049999999998361</v>
      </c>
      <c r="M363">
        <v>1.8049999999998361</v>
      </c>
      <c r="N363">
        <v>1.80499999999996</v>
      </c>
      <c r="O363">
        <v>3.1283566572367999E-13</v>
      </c>
    </row>
    <row r="364" spans="1:15" x14ac:dyDescent="0.35">
      <c r="A364" s="1">
        <v>362</v>
      </c>
      <c r="B364">
        <v>1.8099999999994909</v>
      </c>
      <c r="C364">
        <v>1.8100000000004</v>
      </c>
      <c r="D364">
        <v>1.8100000000004</v>
      </c>
      <c r="E364">
        <v>1.809999999999945</v>
      </c>
      <c r="F364">
        <v>1.809999999999832</v>
      </c>
      <c r="G364">
        <v>1.8099999999994909</v>
      </c>
      <c r="H364">
        <v>1.8099999999994909</v>
      </c>
      <c r="I364">
        <v>1.810000000000173</v>
      </c>
      <c r="J364">
        <v>1.810000000000173</v>
      </c>
      <c r="K364">
        <v>1.809999999999945</v>
      </c>
      <c r="L364">
        <v>1.809999999999945</v>
      </c>
      <c r="M364">
        <v>1.809999999999945</v>
      </c>
      <c r="N364">
        <v>1.8099999999999361</v>
      </c>
      <c r="O364">
        <v>3.0934702588647871E-13</v>
      </c>
    </row>
    <row r="365" spans="1:15" x14ac:dyDescent="0.35">
      <c r="A365" s="1">
        <v>363</v>
      </c>
      <c r="B365">
        <v>1.8150000000005091</v>
      </c>
      <c r="C365">
        <v>1.8149999999996</v>
      </c>
      <c r="D365">
        <v>1.8150000000005091</v>
      </c>
      <c r="E365">
        <v>1.815000000000055</v>
      </c>
      <c r="F365">
        <v>1.8149999999999411</v>
      </c>
      <c r="G365">
        <v>1.8149999999986901</v>
      </c>
      <c r="H365">
        <v>1.8149999999996</v>
      </c>
      <c r="I365">
        <v>1.814999999999827</v>
      </c>
      <c r="J365">
        <v>1.815000000000055</v>
      </c>
      <c r="K365">
        <v>1.814999999999827</v>
      </c>
      <c r="L365">
        <v>1.814999999999827</v>
      </c>
      <c r="M365">
        <v>1.814999999999827</v>
      </c>
      <c r="N365">
        <v>1.8149999999998561</v>
      </c>
      <c r="O365">
        <v>4.5029865759706488E-13</v>
      </c>
    </row>
    <row r="366" spans="1:15" x14ac:dyDescent="0.35">
      <c r="A366" s="1">
        <v>364</v>
      </c>
      <c r="B366">
        <v>1.819999999999709</v>
      </c>
      <c r="C366">
        <v>1.819999999999709</v>
      </c>
      <c r="D366">
        <v>1.819999999999709</v>
      </c>
      <c r="E366">
        <v>1.819999999999709</v>
      </c>
      <c r="F366">
        <v>1.8199999999998231</v>
      </c>
      <c r="G366">
        <v>1.819999999999709</v>
      </c>
      <c r="H366">
        <v>1.819999999999709</v>
      </c>
      <c r="I366">
        <v>1.8199999999999359</v>
      </c>
      <c r="J366">
        <v>1.8199999999999359</v>
      </c>
      <c r="K366">
        <v>1.8199999999999359</v>
      </c>
      <c r="L366">
        <v>1.8199999999999359</v>
      </c>
      <c r="M366">
        <v>1.8199999999999359</v>
      </c>
      <c r="N366">
        <v>1.8199999999998131</v>
      </c>
      <c r="O366">
        <v>1.082270247846283E-13</v>
      </c>
    </row>
    <row r="367" spans="1:15" x14ac:dyDescent="0.35">
      <c r="A367" s="1">
        <v>365</v>
      </c>
      <c r="B367">
        <v>1.825000000000728</v>
      </c>
      <c r="C367">
        <v>1.8249999999998181</v>
      </c>
      <c r="D367">
        <v>1.8249999999998181</v>
      </c>
      <c r="E367">
        <v>1.8249999999993629</v>
      </c>
      <c r="F367">
        <v>1.824999999999932</v>
      </c>
      <c r="G367">
        <v>1.8249999999989091</v>
      </c>
      <c r="H367">
        <v>1.8249999999998181</v>
      </c>
      <c r="I367">
        <v>1.825000000000045</v>
      </c>
      <c r="J367">
        <v>1.825000000000045</v>
      </c>
      <c r="K367">
        <v>1.825000000000045</v>
      </c>
      <c r="L367">
        <v>1.824999999999932</v>
      </c>
      <c r="M367">
        <v>1.8249999999998181</v>
      </c>
      <c r="N367">
        <v>1.8249999999998561</v>
      </c>
      <c r="O367">
        <v>4.1077196685603519E-13</v>
      </c>
    </row>
    <row r="368" spans="1:15" x14ac:dyDescent="0.35">
      <c r="A368" s="1">
        <v>366</v>
      </c>
      <c r="B368">
        <v>1.829999999999927</v>
      </c>
      <c r="C368">
        <v>1.829999999999927</v>
      </c>
      <c r="D368">
        <v>1.829999999999927</v>
      </c>
      <c r="E368">
        <v>1.829999999999927</v>
      </c>
      <c r="F368">
        <v>1.829999999999927</v>
      </c>
      <c r="G368">
        <v>1.829999999999927</v>
      </c>
      <c r="H368">
        <v>1.829999999999927</v>
      </c>
      <c r="I368">
        <v>1.829999999999927</v>
      </c>
      <c r="J368">
        <v>1.8300000000001551</v>
      </c>
      <c r="K368">
        <v>1.829999999999927</v>
      </c>
      <c r="L368">
        <v>1.8300000000000409</v>
      </c>
      <c r="M368">
        <v>1.829999999999927</v>
      </c>
      <c r="N368">
        <v>1.8299999999999561</v>
      </c>
      <c r="O368">
        <v>6.784392345256281E-14</v>
      </c>
    </row>
    <row r="369" spans="1:15" x14ac:dyDescent="0.35">
      <c r="A369" s="1">
        <v>367</v>
      </c>
      <c r="B369">
        <v>1.8349999999991271</v>
      </c>
      <c r="C369">
        <v>1.8349999999991271</v>
      </c>
      <c r="D369">
        <v>1.8349999999991271</v>
      </c>
      <c r="E369">
        <v>1.8349999999995821</v>
      </c>
      <c r="F369">
        <v>1.8350000000000359</v>
      </c>
      <c r="G369">
        <v>1.8349999999991271</v>
      </c>
      <c r="H369">
        <v>1.8350000000000359</v>
      </c>
      <c r="I369">
        <v>1.834999999999809</v>
      </c>
      <c r="J369">
        <v>1.8350000000000359</v>
      </c>
      <c r="K369">
        <v>1.8350000000000359</v>
      </c>
      <c r="L369">
        <v>1.834999999999809</v>
      </c>
      <c r="M369">
        <v>1.834999999999809</v>
      </c>
      <c r="N369">
        <v>1.834999999999638</v>
      </c>
      <c r="O369">
        <v>3.8387408834525181E-13</v>
      </c>
    </row>
    <row r="370" spans="1:15" x14ac:dyDescent="0.35">
      <c r="A370" s="1">
        <v>368</v>
      </c>
      <c r="B370">
        <v>1.840000000000146</v>
      </c>
      <c r="C370">
        <v>1.839999999999236</v>
      </c>
      <c r="D370">
        <v>1.840000000000146</v>
      </c>
      <c r="E370">
        <v>1.840000000000146</v>
      </c>
      <c r="F370">
        <v>1.839999999999804</v>
      </c>
      <c r="G370">
        <v>1.840000000000146</v>
      </c>
      <c r="H370">
        <v>1.840000000000146</v>
      </c>
      <c r="I370">
        <v>1.8399999999999179</v>
      </c>
      <c r="J370">
        <v>1.840000000000146</v>
      </c>
      <c r="K370">
        <v>1.8399999999999179</v>
      </c>
      <c r="L370">
        <v>1.8399999999999179</v>
      </c>
      <c r="M370">
        <v>1.8399999999999179</v>
      </c>
      <c r="N370">
        <v>1.8399999999999661</v>
      </c>
      <c r="O370">
        <v>2.5210261651019059E-13</v>
      </c>
    </row>
    <row r="371" spans="1:15" x14ac:dyDescent="0.35">
      <c r="A371" s="1">
        <v>369</v>
      </c>
      <c r="B371">
        <v>1.8449999999993449</v>
      </c>
      <c r="C371">
        <v>1.8450000000002551</v>
      </c>
      <c r="D371">
        <v>1.8449999999993449</v>
      </c>
      <c r="E371">
        <v>1.8449999999997999</v>
      </c>
      <c r="F371">
        <v>1.844999999999914</v>
      </c>
      <c r="G371">
        <v>1.8449999999993449</v>
      </c>
      <c r="H371">
        <v>1.8449999999993449</v>
      </c>
      <c r="I371">
        <v>1.8450000000000271</v>
      </c>
      <c r="J371">
        <v>1.8450000000002551</v>
      </c>
      <c r="K371">
        <v>1.8450000000000271</v>
      </c>
      <c r="L371">
        <v>1.8449999999997999</v>
      </c>
      <c r="M371">
        <v>1.8449999999997999</v>
      </c>
      <c r="N371">
        <v>1.844999999999771</v>
      </c>
      <c r="O371">
        <v>3.352754054595761E-13</v>
      </c>
    </row>
    <row r="372" spans="1:15" x14ac:dyDescent="0.35">
      <c r="A372" s="1">
        <v>370</v>
      </c>
      <c r="B372">
        <v>1.849999999998545</v>
      </c>
      <c r="C372">
        <v>1.8499999999994541</v>
      </c>
      <c r="D372">
        <v>1.850000000000364</v>
      </c>
      <c r="E372">
        <v>1.8499999999999091</v>
      </c>
      <c r="F372">
        <v>1.8499999999997949</v>
      </c>
      <c r="G372">
        <v>1.8499999999994541</v>
      </c>
      <c r="H372">
        <v>1.850000000000364</v>
      </c>
      <c r="I372">
        <v>1.850000000000136</v>
      </c>
      <c r="J372">
        <v>1.850000000000136</v>
      </c>
      <c r="K372">
        <v>1.8499999999999091</v>
      </c>
      <c r="L372">
        <v>1.8499999999999091</v>
      </c>
      <c r="M372">
        <v>1.8499999999999091</v>
      </c>
      <c r="N372">
        <v>1.849999999999824</v>
      </c>
      <c r="O372">
        <v>4.758438203653763E-13</v>
      </c>
    </row>
    <row r="373" spans="1:15" x14ac:dyDescent="0.35">
      <c r="A373" s="1">
        <v>371</v>
      </c>
      <c r="B373">
        <v>1.854999999999563</v>
      </c>
      <c r="C373">
        <v>1.854999999999563</v>
      </c>
      <c r="D373">
        <v>1.854999999999563</v>
      </c>
      <c r="E373">
        <v>1.855000000000018</v>
      </c>
      <c r="F373">
        <v>1.8549999999999049</v>
      </c>
      <c r="G373">
        <v>1.854999999999563</v>
      </c>
      <c r="H373">
        <v>1.854999999999563</v>
      </c>
      <c r="I373">
        <v>1.855000000000246</v>
      </c>
      <c r="J373">
        <v>1.855000000000018</v>
      </c>
      <c r="K373">
        <v>1.855000000000018</v>
      </c>
      <c r="L373">
        <v>1.855000000000018</v>
      </c>
      <c r="M373">
        <v>1.854999999999791</v>
      </c>
      <c r="N373">
        <v>1.854999999999819</v>
      </c>
      <c r="O373">
        <v>2.3744140773651939E-13</v>
      </c>
    </row>
    <row r="374" spans="1:15" x14ac:dyDescent="0.35">
      <c r="A374" s="1">
        <v>372</v>
      </c>
      <c r="B374">
        <v>1.8600000000005821</v>
      </c>
      <c r="C374">
        <v>1.859999999999673</v>
      </c>
      <c r="D374">
        <v>1.859999999999673</v>
      </c>
      <c r="E374">
        <v>1.8599999999992181</v>
      </c>
      <c r="F374">
        <v>1.859999999999786</v>
      </c>
      <c r="G374">
        <v>1.8599999999987631</v>
      </c>
      <c r="H374">
        <v>1.859999999999673</v>
      </c>
      <c r="I374">
        <v>1.8599999999999</v>
      </c>
      <c r="J374">
        <v>1.8599999999999</v>
      </c>
      <c r="K374">
        <v>1.8599999999999</v>
      </c>
      <c r="L374">
        <v>1.8599999999999</v>
      </c>
      <c r="M374">
        <v>1.8599999999999</v>
      </c>
      <c r="N374">
        <v>1.859999999999739</v>
      </c>
      <c r="O374">
        <v>4.162702035946206E-13</v>
      </c>
    </row>
    <row r="375" spans="1:15" x14ac:dyDescent="0.35">
      <c r="A375" s="1">
        <v>373</v>
      </c>
      <c r="B375">
        <v>1.8649999999997819</v>
      </c>
      <c r="C375">
        <v>1.865000000000691</v>
      </c>
      <c r="D375">
        <v>1.8649999999997819</v>
      </c>
      <c r="E375">
        <v>1.8649999999997819</v>
      </c>
      <c r="F375">
        <v>1.864999999999895</v>
      </c>
      <c r="G375">
        <v>1.8649999999997819</v>
      </c>
      <c r="H375">
        <v>1.8649999999997819</v>
      </c>
      <c r="I375">
        <v>1.8650000000000091</v>
      </c>
      <c r="J375">
        <v>1.8650000000000091</v>
      </c>
      <c r="K375">
        <v>1.8650000000000091</v>
      </c>
      <c r="L375">
        <v>1.864999999999895</v>
      </c>
      <c r="M375">
        <v>1.8649999999997819</v>
      </c>
      <c r="N375">
        <v>1.8649999999999329</v>
      </c>
      <c r="O375">
        <v>2.4693573924851171E-13</v>
      </c>
    </row>
    <row r="376" spans="1:15" x14ac:dyDescent="0.35">
      <c r="A376" s="1">
        <v>374</v>
      </c>
      <c r="B376">
        <v>1.8700000000007999</v>
      </c>
      <c r="C376">
        <v>1.8699999999998911</v>
      </c>
      <c r="D376">
        <v>1.8699999999989809</v>
      </c>
      <c r="E376">
        <v>1.8699999999994359</v>
      </c>
      <c r="F376">
        <v>1.8699999999998911</v>
      </c>
      <c r="G376">
        <v>1.8699999999989809</v>
      </c>
      <c r="H376">
        <v>1.8699999999998911</v>
      </c>
      <c r="I376">
        <v>1.8699999999998911</v>
      </c>
      <c r="J376">
        <v>1.870000000000118</v>
      </c>
      <c r="K376">
        <v>1.870000000000118</v>
      </c>
      <c r="L376">
        <v>1.870000000000005</v>
      </c>
      <c r="M376">
        <v>1.8699999999998911</v>
      </c>
      <c r="N376">
        <v>1.869999999999824</v>
      </c>
      <c r="O376">
        <v>4.7895149958909374E-13</v>
      </c>
    </row>
    <row r="377" spans="1:15" x14ac:dyDescent="0.35">
      <c r="A377" s="1">
        <v>375</v>
      </c>
      <c r="B377">
        <v>1.875</v>
      </c>
      <c r="C377">
        <v>1.875</v>
      </c>
      <c r="D377">
        <v>1.875</v>
      </c>
      <c r="E377">
        <v>1.875</v>
      </c>
      <c r="F377">
        <v>1.875</v>
      </c>
      <c r="G377">
        <v>1.875</v>
      </c>
      <c r="H377">
        <v>1.875</v>
      </c>
      <c r="I377">
        <v>1.875</v>
      </c>
      <c r="J377">
        <v>1.875</v>
      </c>
      <c r="K377">
        <v>1.875</v>
      </c>
      <c r="L377">
        <v>1.875</v>
      </c>
      <c r="M377">
        <v>1.875</v>
      </c>
      <c r="N377">
        <v>1.875</v>
      </c>
      <c r="O377">
        <v>0</v>
      </c>
    </row>
    <row r="378" spans="1:15" x14ac:dyDescent="0.35">
      <c r="A378" s="1">
        <v>376</v>
      </c>
      <c r="B378">
        <v>1.8799999999992001</v>
      </c>
      <c r="C378">
        <v>1.8800000000001089</v>
      </c>
      <c r="D378">
        <v>1.8800000000001089</v>
      </c>
      <c r="E378">
        <v>1.8799999999996539</v>
      </c>
      <c r="F378">
        <v>1.8799999999997681</v>
      </c>
      <c r="G378">
        <v>1.8799999999992001</v>
      </c>
      <c r="H378">
        <v>1.8800000000001089</v>
      </c>
      <c r="I378">
        <v>1.879999999999882</v>
      </c>
      <c r="J378">
        <v>1.8800000000001089</v>
      </c>
      <c r="K378">
        <v>1.8800000000001089</v>
      </c>
      <c r="L378">
        <v>1.879999999999882</v>
      </c>
      <c r="M378">
        <v>1.879999999999882</v>
      </c>
      <c r="N378">
        <v>1.879999999999834</v>
      </c>
      <c r="O378">
        <v>3.1953815663465172E-13</v>
      </c>
    </row>
    <row r="379" spans="1:15" x14ac:dyDescent="0.35">
      <c r="A379" s="1">
        <v>377</v>
      </c>
      <c r="B379">
        <v>1.8850000000002181</v>
      </c>
      <c r="C379">
        <v>1.884999999999309</v>
      </c>
      <c r="D379">
        <v>1.8850000000002181</v>
      </c>
      <c r="E379">
        <v>1.884999999999764</v>
      </c>
      <c r="F379">
        <v>1.884999999999877</v>
      </c>
      <c r="G379">
        <v>1.884999999999309</v>
      </c>
      <c r="H379">
        <v>1.884999999999309</v>
      </c>
      <c r="I379">
        <v>1.8849999999999909</v>
      </c>
      <c r="J379">
        <v>1.8850000000002181</v>
      </c>
      <c r="K379">
        <v>1.8849999999999909</v>
      </c>
      <c r="L379">
        <v>1.8849999999999909</v>
      </c>
      <c r="M379">
        <v>1.884999999999764</v>
      </c>
      <c r="N379">
        <v>1.8849999999998299</v>
      </c>
      <c r="O379">
        <v>3.3598937374053781E-13</v>
      </c>
    </row>
    <row r="380" spans="1:15" x14ac:dyDescent="0.35">
      <c r="A380" s="1">
        <v>378</v>
      </c>
      <c r="B380">
        <v>1.8899999999994179</v>
      </c>
      <c r="C380">
        <v>1.8899999999994179</v>
      </c>
      <c r="D380">
        <v>1.8899999999994179</v>
      </c>
      <c r="E380">
        <v>1.8899999999998729</v>
      </c>
      <c r="F380">
        <v>1.8899999999998729</v>
      </c>
      <c r="G380">
        <v>1.8899999999994179</v>
      </c>
      <c r="H380">
        <v>1.8899999999994179</v>
      </c>
      <c r="I380">
        <v>1.8900000000001</v>
      </c>
      <c r="J380">
        <v>1.890000000000327</v>
      </c>
      <c r="K380">
        <v>1.8900000000001</v>
      </c>
      <c r="L380">
        <v>1.8899999999998729</v>
      </c>
      <c r="M380">
        <v>1.8899999999998729</v>
      </c>
      <c r="N380">
        <v>1.889999999999759</v>
      </c>
      <c r="O380">
        <v>3.1474455282390311E-13</v>
      </c>
    </row>
    <row r="381" spans="1:15" x14ac:dyDescent="0.35">
      <c r="A381" s="1">
        <v>379</v>
      </c>
      <c r="B381">
        <v>1.895000000000437</v>
      </c>
      <c r="C381">
        <v>1.8949999999995271</v>
      </c>
      <c r="D381">
        <v>1.8949999999995271</v>
      </c>
      <c r="E381">
        <v>1.894999999999982</v>
      </c>
      <c r="F381">
        <v>1.8949999999998679</v>
      </c>
      <c r="G381">
        <v>1.894999999998618</v>
      </c>
      <c r="H381">
        <v>1.8949999999995271</v>
      </c>
      <c r="I381">
        <v>1.895000000000209</v>
      </c>
      <c r="J381">
        <v>1.894999999999982</v>
      </c>
      <c r="K381">
        <v>1.894999999999982</v>
      </c>
      <c r="L381">
        <v>1.894999999999982</v>
      </c>
      <c r="M381">
        <v>1.894999999999982</v>
      </c>
      <c r="N381">
        <v>1.894999999999802</v>
      </c>
      <c r="O381">
        <v>4.4383225303223569E-13</v>
      </c>
    </row>
    <row r="382" spans="1:15" x14ac:dyDescent="0.35">
      <c r="A382" s="1">
        <v>380</v>
      </c>
      <c r="B382">
        <v>1.899999999999636</v>
      </c>
      <c r="C382">
        <v>1.9000000000005459</v>
      </c>
      <c r="D382">
        <v>1.899999999999636</v>
      </c>
      <c r="E382">
        <v>1.899999999999636</v>
      </c>
      <c r="F382">
        <v>1.899999999999977</v>
      </c>
      <c r="G382">
        <v>1.899999999999636</v>
      </c>
      <c r="H382">
        <v>1.899999999999636</v>
      </c>
      <c r="I382">
        <v>1.899999999999864</v>
      </c>
      <c r="J382">
        <v>1.9000000000000909</v>
      </c>
      <c r="K382">
        <v>1.899999999999864</v>
      </c>
      <c r="L382">
        <v>1.899999999999864</v>
      </c>
      <c r="M382">
        <v>1.899999999999864</v>
      </c>
      <c r="N382">
        <v>1.899999999999854</v>
      </c>
      <c r="O382">
        <v>2.5627145273248372E-13</v>
      </c>
    </row>
    <row r="383" spans="1:15" x14ac:dyDescent="0.35">
      <c r="A383" s="1">
        <v>381</v>
      </c>
      <c r="B383">
        <v>1.9049999999988361</v>
      </c>
      <c r="C383">
        <v>1.9049999999997449</v>
      </c>
      <c r="D383">
        <v>1.9049999999988361</v>
      </c>
      <c r="E383">
        <v>1.9049999999997449</v>
      </c>
      <c r="F383">
        <v>1.904999999999859</v>
      </c>
      <c r="G383">
        <v>1.9049999999988361</v>
      </c>
      <c r="H383">
        <v>1.9050000000006551</v>
      </c>
      <c r="I383">
        <v>1.9049999999999729</v>
      </c>
      <c r="J383">
        <v>1.9049999999999729</v>
      </c>
      <c r="K383">
        <v>1.9049999999999729</v>
      </c>
      <c r="L383">
        <v>1.904999999999859</v>
      </c>
      <c r="M383">
        <v>1.9049999999999729</v>
      </c>
      <c r="N383">
        <v>1.9049999999996881</v>
      </c>
      <c r="O383">
        <v>5.4023843289734325E-13</v>
      </c>
    </row>
    <row r="384" spans="1:15" x14ac:dyDescent="0.35">
      <c r="A384" s="1">
        <v>382</v>
      </c>
      <c r="B384">
        <v>1.909999999999854</v>
      </c>
      <c r="C384">
        <v>1.909999999999854</v>
      </c>
      <c r="D384">
        <v>1.909999999999854</v>
      </c>
      <c r="E384">
        <v>1.909999999999854</v>
      </c>
      <c r="F384">
        <v>1.909999999999854</v>
      </c>
      <c r="G384">
        <v>1.909999999999854</v>
      </c>
      <c r="H384">
        <v>1.909999999999854</v>
      </c>
      <c r="I384">
        <v>1.9100000000000821</v>
      </c>
      <c r="J384">
        <v>1.9100000000000821</v>
      </c>
      <c r="K384">
        <v>1.9100000000000821</v>
      </c>
      <c r="L384">
        <v>1.9099999999999679</v>
      </c>
      <c r="M384">
        <v>1.909999999999854</v>
      </c>
      <c r="N384">
        <v>1.9099999999999211</v>
      </c>
      <c r="O384">
        <v>9.8282019033994245E-14</v>
      </c>
    </row>
    <row r="385" spans="1:15" x14ac:dyDescent="0.35">
      <c r="A385" s="1">
        <v>383</v>
      </c>
      <c r="B385">
        <v>1.9149999999990539</v>
      </c>
      <c r="C385">
        <v>1.9149999999999641</v>
      </c>
      <c r="D385">
        <v>1.9149999999990539</v>
      </c>
      <c r="E385">
        <v>1.9149999999995091</v>
      </c>
      <c r="F385">
        <v>1.9149999999999641</v>
      </c>
      <c r="G385">
        <v>1.9149999999990539</v>
      </c>
      <c r="H385">
        <v>1.9149999999999641</v>
      </c>
      <c r="I385">
        <v>1.9149999999999641</v>
      </c>
      <c r="J385">
        <v>1.9149999999999641</v>
      </c>
      <c r="K385">
        <v>1.9149999999999641</v>
      </c>
      <c r="L385">
        <v>1.9149999999999641</v>
      </c>
      <c r="M385">
        <v>1.9149999999999641</v>
      </c>
      <c r="N385">
        <v>1.9149999999996981</v>
      </c>
      <c r="O385">
        <v>3.9227804093719631E-13</v>
      </c>
    </row>
    <row r="386" spans="1:15" x14ac:dyDescent="0.35">
      <c r="A386" s="1">
        <v>384</v>
      </c>
      <c r="B386">
        <v>1.920000000000073</v>
      </c>
      <c r="C386">
        <v>1.920000000000073</v>
      </c>
      <c r="D386">
        <v>1.920000000000073</v>
      </c>
      <c r="E386">
        <v>1.920000000000073</v>
      </c>
      <c r="F386">
        <v>1.9199999999997319</v>
      </c>
      <c r="G386">
        <v>1.919999999999163</v>
      </c>
      <c r="H386">
        <v>1.920000000000073</v>
      </c>
      <c r="I386">
        <v>1.9199999999998449</v>
      </c>
      <c r="J386">
        <v>1.920000000000073</v>
      </c>
      <c r="K386">
        <v>1.920000000000073</v>
      </c>
      <c r="L386">
        <v>1.9199999999998449</v>
      </c>
      <c r="M386">
        <v>1.9199999999998449</v>
      </c>
      <c r="N386">
        <v>1.919999999999912</v>
      </c>
      <c r="O386">
        <v>2.562975521767658E-13</v>
      </c>
    </row>
    <row r="387" spans="1:15" x14ac:dyDescent="0.35">
      <c r="A387" s="1">
        <v>385</v>
      </c>
      <c r="B387">
        <v>1.924999999999272</v>
      </c>
      <c r="C387">
        <v>1.924999999999272</v>
      </c>
      <c r="D387">
        <v>1.924999999999272</v>
      </c>
      <c r="E387">
        <v>1.9249999999997269</v>
      </c>
      <c r="F387">
        <v>1.9249999999998411</v>
      </c>
      <c r="G387">
        <v>1.924999999999272</v>
      </c>
      <c r="H387">
        <v>1.9250000000001819</v>
      </c>
      <c r="I387">
        <v>1.924999999999955</v>
      </c>
      <c r="J387">
        <v>1.9250000000001819</v>
      </c>
      <c r="K387">
        <v>1.924999999999955</v>
      </c>
      <c r="L387">
        <v>1.924999999999955</v>
      </c>
      <c r="M387">
        <v>1.924999999999955</v>
      </c>
      <c r="N387">
        <v>1.9249999999997369</v>
      </c>
      <c r="O387">
        <v>3.490331074096318E-13</v>
      </c>
    </row>
    <row r="388" spans="1:15" x14ac:dyDescent="0.35">
      <c r="A388" s="1">
        <v>386</v>
      </c>
      <c r="B388">
        <v>1.930000000000291</v>
      </c>
      <c r="C388">
        <v>1.929999999999382</v>
      </c>
      <c r="D388">
        <v>1.930000000000291</v>
      </c>
      <c r="E388">
        <v>1.9299999999998361</v>
      </c>
      <c r="F388">
        <v>1.92999999999995</v>
      </c>
      <c r="G388">
        <v>1.930000000000291</v>
      </c>
      <c r="H388">
        <v>1.929999999999382</v>
      </c>
      <c r="I388">
        <v>1.9300000000000641</v>
      </c>
      <c r="J388">
        <v>1.930000000000291</v>
      </c>
      <c r="K388">
        <v>1.9300000000000641</v>
      </c>
      <c r="L388">
        <v>1.9299999999998361</v>
      </c>
      <c r="M388">
        <v>1.9299999999998361</v>
      </c>
      <c r="N388">
        <v>1.92999999999996</v>
      </c>
      <c r="O388">
        <v>3.1283566572367999E-13</v>
      </c>
    </row>
    <row r="389" spans="1:15" x14ac:dyDescent="0.35">
      <c r="A389" s="1">
        <v>387</v>
      </c>
      <c r="B389">
        <v>1.9349999999994909</v>
      </c>
      <c r="C389">
        <v>1.9350000000004</v>
      </c>
      <c r="D389">
        <v>1.9350000000004</v>
      </c>
      <c r="E389">
        <v>1.934999999999945</v>
      </c>
      <c r="F389">
        <v>1.934999999999832</v>
      </c>
      <c r="G389">
        <v>1.9349999999994909</v>
      </c>
      <c r="H389">
        <v>1.9349999999994909</v>
      </c>
      <c r="I389">
        <v>1.935000000000173</v>
      </c>
      <c r="J389">
        <v>1.935000000000173</v>
      </c>
      <c r="K389">
        <v>1.934999999999945</v>
      </c>
      <c r="L389">
        <v>1.934999999999945</v>
      </c>
      <c r="M389">
        <v>1.934999999999945</v>
      </c>
      <c r="N389">
        <v>1.9349999999999361</v>
      </c>
      <c r="O389">
        <v>3.0934702588647871E-13</v>
      </c>
    </row>
    <row r="390" spans="1:15" x14ac:dyDescent="0.35">
      <c r="A390" s="1">
        <v>388</v>
      </c>
      <c r="B390">
        <v>1.9400000000005091</v>
      </c>
      <c r="C390">
        <v>1.9399999999996</v>
      </c>
      <c r="D390">
        <v>1.9400000000005091</v>
      </c>
      <c r="E390">
        <v>1.940000000000055</v>
      </c>
      <c r="F390">
        <v>1.9399999999999411</v>
      </c>
      <c r="G390">
        <v>1.9399999999986901</v>
      </c>
      <c r="H390">
        <v>1.9399999999996</v>
      </c>
      <c r="I390">
        <v>1.939999999999827</v>
      </c>
      <c r="J390">
        <v>1.940000000000055</v>
      </c>
      <c r="K390">
        <v>1.939999999999827</v>
      </c>
      <c r="L390">
        <v>1.939999999999827</v>
      </c>
      <c r="M390">
        <v>1.939999999999827</v>
      </c>
      <c r="N390">
        <v>1.9399999999998561</v>
      </c>
      <c r="O390">
        <v>4.5029865759706488E-13</v>
      </c>
    </row>
    <row r="391" spans="1:15" x14ac:dyDescent="0.35">
      <c r="A391" s="1">
        <v>389</v>
      </c>
      <c r="B391">
        <v>1.944999999999709</v>
      </c>
      <c r="C391">
        <v>1.944999999999709</v>
      </c>
      <c r="D391">
        <v>1.944999999999709</v>
      </c>
      <c r="E391">
        <v>1.944999999999709</v>
      </c>
      <c r="F391">
        <v>1.9449999999998231</v>
      </c>
      <c r="G391">
        <v>1.944999999999709</v>
      </c>
      <c r="H391">
        <v>1.944999999999709</v>
      </c>
      <c r="I391">
        <v>1.9449999999999359</v>
      </c>
      <c r="J391">
        <v>1.9449999999999359</v>
      </c>
      <c r="K391">
        <v>1.9449999999999359</v>
      </c>
      <c r="L391">
        <v>1.9449999999999359</v>
      </c>
      <c r="M391">
        <v>1.9449999999999359</v>
      </c>
      <c r="N391">
        <v>1.9449999999998131</v>
      </c>
      <c r="O391">
        <v>1.082270247846283E-13</v>
      </c>
    </row>
    <row r="392" spans="1:15" x14ac:dyDescent="0.35">
      <c r="A392" s="1">
        <v>390</v>
      </c>
      <c r="B392">
        <v>1.950000000000728</v>
      </c>
      <c r="C392">
        <v>1.9499999999998181</v>
      </c>
      <c r="D392">
        <v>1.9499999999998181</v>
      </c>
      <c r="E392">
        <v>1.9499999999993629</v>
      </c>
      <c r="F392">
        <v>1.949999999999932</v>
      </c>
      <c r="G392">
        <v>1.9499999999989091</v>
      </c>
      <c r="H392">
        <v>1.9499999999998181</v>
      </c>
      <c r="I392">
        <v>1.950000000000045</v>
      </c>
      <c r="J392">
        <v>1.950000000000045</v>
      </c>
      <c r="K392">
        <v>1.950000000000045</v>
      </c>
      <c r="L392">
        <v>1.949999999999932</v>
      </c>
      <c r="M392">
        <v>1.9499999999998181</v>
      </c>
      <c r="N392">
        <v>1.9499999999998561</v>
      </c>
      <c r="O392">
        <v>4.1077196685603519E-13</v>
      </c>
    </row>
    <row r="393" spans="1:15" x14ac:dyDescent="0.35">
      <c r="A393" s="1">
        <v>391</v>
      </c>
      <c r="B393">
        <v>1.954999999999927</v>
      </c>
      <c r="C393">
        <v>1.954999999999927</v>
      </c>
      <c r="D393">
        <v>1.954999999999927</v>
      </c>
      <c r="E393">
        <v>1.954999999999927</v>
      </c>
      <c r="F393">
        <v>1.954999999999927</v>
      </c>
      <c r="G393">
        <v>1.954999999999927</v>
      </c>
      <c r="H393">
        <v>1.954999999999927</v>
      </c>
      <c r="I393">
        <v>1.954999999999927</v>
      </c>
      <c r="J393">
        <v>1.9550000000001551</v>
      </c>
      <c r="K393">
        <v>1.954999999999927</v>
      </c>
      <c r="L393">
        <v>1.9550000000000409</v>
      </c>
      <c r="M393">
        <v>1.954999999999927</v>
      </c>
      <c r="N393">
        <v>1.9549999999999561</v>
      </c>
      <c r="O393">
        <v>6.784392345256281E-14</v>
      </c>
    </row>
    <row r="394" spans="1:15" x14ac:dyDescent="0.35">
      <c r="A394" s="1">
        <v>392</v>
      </c>
      <c r="B394">
        <v>1.9599999999991271</v>
      </c>
      <c r="C394">
        <v>1.9599999999991271</v>
      </c>
      <c r="D394">
        <v>1.9599999999991271</v>
      </c>
      <c r="E394">
        <v>1.9599999999995821</v>
      </c>
      <c r="F394">
        <v>1.9600000000000359</v>
      </c>
      <c r="G394">
        <v>1.9599999999991271</v>
      </c>
      <c r="H394">
        <v>1.9600000000000359</v>
      </c>
      <c r="I394">
        <v>1.959999999999809</v>
      </c>
      <c r="J394">
        <v>1.9600000000000359</v>
      </c>
      <c r="K394">
        <v>1.9600000000000359</v>
      </c>
      <c r="L394">
        <v>1.959999999999809</v>
      </c>
      <c r="M394">
        <v>1.959999999999809</v>
      </c>
      <c r="N394">
        <v>1.959999999999638</v>
      </c>
      <c r="O394">
        <v>3.8387408834525181E-13</v>
      </c>
    </row>
    <row r="395" spans="1:15" x14ac:dyDescent="0.35">
      <c r="A395" s="1">
        <v>393</v>
      </c>
      <c r="B395">
        <v>1.965000000000146</v>
      </c>
      <c r="C395">
        <v>1.964999999999236</v>
      </c>
      <c r="D395">
        <v>1.965000000000146</v>
      </c>
      <c r="E395">
        <v>1.965000000000146</v>
      </c>
      <c r="F395">
        <v>1.964999999999804</v>
      </c>
      <c r="G395">
        <v>1.965000000000146</v>
      </c>
      <c r="H395">
        <v>1.965000000000146</v>
      </c>
      <c r="I395">
        <v>1.9649999999999179</v>
      </c>
      <c r="J395">
        <v>1.965000000000146</v>
      </c>
      <c r="K395">
        <v>1.9649999999999179</v>
      </c>
      <c r="L395">
        <v>1.9649999999999179</v>
      </c>
      <c r="M395">
        <v>1.9649999999999179</v>
      </c>
      <c r="N395">
        <v>1.9649999999999661</v>
      </c>
      <c r="O395">
        <v>2.5210261651019059E-13</v>
      </c>
    </row>
    <row r="396" spans="1:15" x14ac:dyDescent="0.35">
      <c r="A396" s="1">
        <v>394</v>
      </c>
      <c r="B396">
        <v>1.9699999999993449</v>
      </c>
      <c r="C396">
        <v>1.9700000000002551</v>
      </c>
      <c r="D396">
        <v>1.9699999999993449</v>
      </c>
      <c r="E396">
        <v>1.9699999999997999</v>
      </c>
      <c r="F396">
        <v>1.969999999999914</v>
      </c>
      <c r="G396">
        <v>1.9699999999993449</v>
      </c>
      <c r="H396">
        <v>1.9699999999993449</v>
      </c>
      <c r="I396">
        <v>1.9700000000000271</v>
      </c>
      <c r="J396">
        <v>1.9700000000002551</v>
      </c>
      <c r="K396">
        <v>1.9700000000000271</v>
      </c>
      <c r="L396">
        <v>1.9699999999997999</v>
      </c>
      <c r="M396">
        <v>1.9699999999997999</v>
      </c>
      <c r="N396">
        <v>1.969999999999771</v>
      </c>
      <c r="O396">
        <v>3.352754054595761E-13</v>
      </c>
    </row>
    <row r="397" spans="1:15" x14ac:dyDescent="0.35">
      <c r="A397" s="1">
        <v>395</v>
      </c>
      <c r="B397">
        <v>1.974999999998545</v>
      </c>
      <c r="C397">
        <v>1.9749999999994541</v>
      </c>
      <c r="D397">
        <v>1.975000000000364</v>
      </c>
      <c r="E397">
        <v>1.9749999999999091</v>
      </c>
      <c r="F397">
        <v>1.9749999999997949</v>
      </c>
      <c r="G397">
        <v>1.9749999999994541</v>
      </c>
      <c r="H397">
        <v>1.975000000000364</v>
      </c>
      <c r="I397">
        <v>1.975000000000136</v>
      </c>
      <c r="J397">
        <v>1.975000000000136</v>
      </c>
      <c r="K397">
        <v>1.9749999999999091</v>
      </c>
      <c r="L397">
        <v>1.9749999999999091</v>
      </c>
      <c r="M397">
        <v>1.9749999999999091</v>
      </c>
      <c r="N397">
        <v>1.974999999999824</v>
      </c>
      <c r="O397">
        <v>4.758438203653763E-13</v>
      </c>
    </row>
    <row r="398" spans="1:15" x14ac:dyDescent="0.35">
      <c r="A398" s="1">
        <v>396</v>
      </c>
      <c r="B398">
        <v>1.979999999999563</v>
      </c>
      <c r="C398">
        <v>1.979999999999563</v>
      </c>
      <c r="D398">
        <v>1.979999999999563</v>
      </c>
      <c r="E398">
        <v>1.980000000000018</v>
      </c>
      <c r="F398">
        <v>1.9799999999999049</v>
      </c>
      <c r="G398">
        <v>1.979999999999563</v>
      </c>
      <c r="H398">
        <v>1.979999999999563</v>
      </c>
      <c r="I398">
        <v>1.980000000000246</v>
      </c>
      <c r="J398">
        <v>1.980000000000018</v>
      </c>
      <c r="K398">
        <v>1.980000000000018</v>
      </c>
      <c r="L398">
        <v>1.980000000000018</v>
      </c>
      <c r="M398">
        <v>1.979999999999791</v>
      </c>
      <c r="N398">
        <v>1.979999999999819</v>
      </c>
      <c r="O398">
        <v>2.3744140773651939E-13</v>
      </c>
    </row>
    <row r="399" spans="1:15" x14ac:dyDescent="0.35">
      <c r="A399" s="1">
        <v>397</v>
      </c>
      <c r="B399">
        <v>1.9850000000005821</v>
      </c>
      <c r="C399">
        <v>1.984999999999673</v>
      </c>
      <c r="D399">
        <v>1.984999999999673</v>
      </c>
      <c r="E399">
        <v>1.9849999999992181</v>
      </c>
      <c r="F399">
        <v>1.984999999999786</v>
      </c>
      <c r="G399">
        <v>1.9849999999987631</v>
      </c>
      <c r="H399">
        <v>1.984999999999673</v>
      </c>
      <c r="I399">
        <v>1.9849999999999</v>
      </c>
      <c r="J399">
        <v>1.9849999999999</v>
      </c>
      <c r="K399">
        <v>1.9849999999999</v>
      </c>
      <c r="L399">
        <v>1.9849999999999</v>
      </c>
      <c r="M399">
        <v>1.9849999999999</v>
      </c>
      <c r="N399">
        <v>1.984999999999739</v>
      </c>
      <c r="O399">
        <v>4.162702035946206E-13</v>
      </c>
    </row>
    <row r="400" spans="1:15" x14ac:dyDescent="0.35">
      <c r="A400" s="1">
        <v>398</v>
      </c>
      <c r="B400">
        <v>1.9899999999997819</v>
      </c>
      <c r="C400">
        <v>1.990000000000691</v>
      </c>
      <c r="D400">
        <v>1.9899999999997819</v>
      </c>
      <c r="E400">
        <v>1.9899999999997819</v>
      </c>
      <c r="F400">
        <v>1.989999999999895</v>
      </c>
      <c r="G400">
        <v>1.9899999999997819</v>
      </c>
      <c r="H400">
        <v>1.9899999999997819</v>
      </c>
      <c r="I400">
        <v>1.9900000000000091</v>
      </c>
      <c r="J400">
        <v>1.9900000000000091</v>
      </c>
      <c r="K400">
        <v>1.9900000000000091</v>
      </c>
      <c r="L400">
        <v>1.989999999999895</v>
      </c>
      <c r="M400">
        <v>1.9899999999997819</v>
      </c>
      <c r="N400">
        <v>1.9899999999999329</v>
      </c>
      <c r="O400">
        <v>2.4693573924851171E-13</v>
      </c>
    </row>
    <row r="401" spans="1:15" x14ac:dyDescent="0.35">
      <c r="A401" s="1">
        <v>399</v>
      </c>
      <c r="B401">
        <v>1.9950000000007999</v>
      </c>
      <c r="C401">
        <v>1.9949999999998911</v>
      </c>
      <c r="D401">
        <v>1.9949999999989809</v>
      </c>
      <c r="E401">
        <v>1.9949999999994359</v>
      </c>
      <c r="F401">
        <v>1.9949999999998911</v>
      </c>
      <c r="G401">
        <v>1.9949999999989809</v>
      </c>
      <c r="H401">
        <v>1.9949999999998911</v>
      </c>
      <c r="I401">
        <v>1.9949999999998911</v>
      </c>
      <c r="J401">
        <v>1.995000000000118</v>
      </c>
      <c r="K401">
        <v>1.995000000000118</v>
      </c>
      <c r="L401">
        <v>1.995000000000005</v>
      </c>
      <c r="M401">
        <v>1.9949999999998911</v>
      </c>
      <c r="N401">
        <v>1.994999999999824</v>
      </c>
      <c r="O401">
        <v>4.7895149958909374E-13</v>
      </c>
    </row>
    <row r="402" spans="1:15" x14ac:dyDescent="0.35">
      <c r="A402" s="1">
        <v>400</v>
      </c>
      <c r="B402">
        <v>2</v>
      </c>
      <c r="C402">
        <v>2</v>
      </c>
      <c r="D402">
        <v>2</v>
      </c>
      <c r="E402">
        <v>2</v>
      </c>
      <c r="F402">
        <v>2</v>
      </c>
      <c r="G402">
        <v>2</v>
      </c>
      <c r="H402">
        <v>2</v>
      </c>
      <c r="I402">
        <v>2</v>
      </c>
      <c r="J402">
        <v>2</v>
      </c>
      <c r="K402">
        <v>2</v>
      </c>
      <c r="L402">
        <v>2</v>
      </c>
      <c r="M402">
        <v>2</v>
      </c>
      <c r="N402">
        <v>2</v>
      </c>
      <c r="O402">
        <v>0</v>
      </c>
    </row>
    <row r="403" spans="1:15" x14ac:dyDescent="0.35">
      <c r="A403" s="1">
        <v>401</v>
      </c>
      <c r="B403">
        <v>2.0049999999992001</v>
      </c>
      <c r="C403">
        <v>2.0050000000001091</v>
      </c>
      <c r="D403">
        <v>2.0050000000001091</v>
      </c>
      <c r="E403">
        <v>2.0049999999996539</v>
      </c>
      <c r="F403">
        <v>2.0049999999997681</v>
      </c>
      <c r="G403">
        <v>2.0049999999992001</v>
      </c>
      <c r="H403">
        <v>2.0050000000001091</v>
      </c>
      <c r="I403">
        <v>2.0049999999998822</v>
      </c>
      <c r="J403">
        <v>2.0050000000001091</v>
      </c>
      <c r="K403">
        <v>2.0050000000001091</v>
      </c>
      <c r="L403">
        <v>2.0049999999998822</v>
      </c>
      <c r="M403">
        <v>2.0049999999998822</v>
      </c>
      <c r="N403">
        <v>2.0049999999998338</v>
      </c>
      <c r="O403">
        <v>3.19626042455498E-13</v>
      </c>
    </row>
    <row r="404" spans="1:15" x14ac:dyDescent="0.35">
      <c r="A404" s="1">
        <v>402</v>
      </c>
      <c r="B404">
        <v>2.0100000000002178</v>
      </c>
      <c r="C404">
        <v>2.0099999999993088</v>
      </c>
      <c r="D404">
        <v>2.0100000000002178</v>
      </c>
      <c r="E404">
        <v>2.009999999999764</v>
      </c>
      <c r="F404">
        <v>2.0099999999998772</v>
      </c>
      <c r="G404">
        <v>2.0099999999993088</v>
      </c>
      <c r="H404">
        <v>2.0099999999993088</v>
      </c>
      <c r="I404">
        <v>2.0099999999999909</v>
      </c>
      <c r="J404">
        <v>2.0100000000002178</v>
      </c>
      <c r="K404">
        <v>2.0099999999999909</v>
      </c>
      <c r="L404">
        <v>2.0099999999999909</v>
      </c>
      <c r="M404">
        <v>2.009999999999764</v>
      </c>
      <c r="N404">
        <v>2.0099999999998301</v>
      </c>
      <c r="O404">
        <v>3.3601394603961201E-13</v>
      </c>
    </row>
    <row r="405" spans="1:15" x14ac:dyDescent="0.35">
      <c r="A405" s="1">
        <v>403</v>
      </c>
      <c r="B405">
        <v>2.0149999999994179</v>
      </c>
      <c r="C405">
        <v>2.0149999999994179</v>
      </c>
      <c r="D405">
        <v>2.0149999999994179</v>
      </c>
      <c r="E405">
        <v>2.0149999999998731</v>
      </c>
      <c r="F405">
        <v>2.0149999999998731</v>
      </c>
      <c r="G405">
        <v>2.0149999999994179</v>
      </c>
      <c r="H405">
        <v>2.0149999999994179</v>
      </c>
      <c r="I405">
        <v>2.0150000000001</v>
      </c>
      <c r="J405">
        <v>2.015000000000327</v>
      </c>
      <c r="K405">
        <v>2.0150000000001</v>
      </c>
      <c r="L405">
        <v>2.0149999999998731</v>
      </c>
      <c r="M405">
        <v>2.0149999999998731</v>
      </c>
      <c r="N405">
        <v>2.014999999999759</v>
      </c>
      <c r="O405">
        <v>3.1477136443579182E-13</v>
      </c>
    </row>
    <row r="406" spans="1:15" x14ac:dyDescent="0.35">
      <c r="A406" s="1">
        <v>404</v>
      </c>
      <c r="B406">
        <v>2.020000000000437</v>
      </c>
      <c r="C406">
        <v>2.0199999999995271</v>
      </c>
      <c r="D406">
        <v>2.0199999999995271</v>
      </c>
      <c r="E406">
        <v>2.0199999999999818</v>
      </c>
      <c r="F406">
        <v>2.0199999999998681</v>
      </c>
      <c r="G406">
        <v>2.019999999998618</v>
      </c>
      <c r="H406">
        <v>2.0199999999995271</v>
      </c>
      <c r="I406">
        <v>2.0200000000002092</v>
      </c>
      <c r="J406">
        <v>2.0199999999999818</v>
      </c>
      <c r="K406">
        <v>2.0199999999999818</v>
      </c>
      <c r="L406">
        <v>2.0199999999999818</v>
      </c>
      <c r="M406">
        <v>2.0199999999999818</v>
      </c>
      <c r="N406">
        <v>2.019999999999802</v>
      </c>
      <c r="O406">
        <v>4.4381441864940459E-13</v>
      </c>
    </row>
    <row r="407" spans="1:15" x14ac:dyDescent="0.35">
      <c r="A407" s="1">
        <v>405</v>
      </c>
      <c r="B407">
        <v>2.0249999999996362</v>
      </c>
      <c r="C407">
        <v>2.0250000000005461</v>
      </c>
      <c r="D407">
        <v>2.0249999999996362</v>
      </c>
      <c r="E407">
        <v>2.0249999999996362</v>
      </c>
      <c r="F407">
        <v>2.0249999999999768</v>
      </c>
      <c r="G407">
        <v>2.0249999999996362</v>
      </c>
      <c r="H407">
        <v>2.0249999999996362</v>
      </c>
      <c r="I407">
        <v>2.024999999999864</v>
      </c>
      <c r="J407">
        <v>2.0250000000000909</v>
      </c>
      <c r="K407">
        <v>2.024999999999864</v>
      </c>
      <c r="L407">
        <v>2.024999999999864</v>
      </c>
      <c r="M407">
        <v>2.024999999999864</v>
      </c>
      <c r="N407">
        <v>2.0249999999998538</v>
      </c>
      <c r="O407">
        <v>2.562337657674947E-13</v>
      </c>
    </row>
    <row r="408" spans="1:15" x14ac:dyDescent="0.35">
      <c r="A408" s="1">
        <v>406</v>
      </c>
      <c r="B408">
        <v>2.0299999999988358</v>
      </c>
      <c r="C408">
        <v>2.0299999999997449</v>
      </c>
      <c r="D408">
        <v>2.0299999999988358</v>
      </c>
      <c r="E408">
        <v>2.0299999999997449</v>
      </c>
      <c r="F408">
        <v>2.029999999999859</v>
      </c>
      <c r="G408">
        <v>2.0299999999988358</v>
      </c>
      <c r="H408">
        <v>2.0300000000006548</v>
      </c>
      <c r="I408">
        <v>2.0299999999999732</v>
      </c>
      <c r="J408">
        <v>2.0299999999999732</v>
      </c>
      <c r="K408">
        <v>2.0299999999999732</v>
      </c>
      <c r="L408">
        <v>2.029999999999859</v>
      </c>
      <c r="M408">
        <v>2.0299999999999732</v>
      </c>
      <c r="N408">
        <v>2.0299999999996881</v>
      </c>
      <c r="O408">
        <v>5.4033190859364387E-13</v>
      </c>
    </row>
    <row r="409" spans="1:15" x14ac:dyDescent="0.35">
      <c r="A409" s="1">
        <v>407</v>
      </c>
      <c r="B409">
        <v>2.034999999999854</v>
      </c>
      <c r="C409">
        <v>2.034999999999854</v>
      </c>
      <c r="D409">
        <v>2.034999999999854</v>
      </c>
      <c r="E409">
        <v>2.034999999999854</v>
      </c>
      <c r="F409">
        <v>2.034999999999854</v>
      </c>
      <c r="G409">
        <v>2.034999999999854</v>
      </c>
      <c r="H409">
        <v>2.034999999999854</v>
      </c>
      <c r="I409">
        <v>2.0350000000000819</v>
      </c>
      <c r="J409">
        <v>2.0350000000000819</v>
      </c>
      <c r="K409">
        <v>2.0350000000000819</v>
      </c>
      <c r="L409">
        <v>2.0349999999999682</v>
      </c>
      <c r="M409">
        <v>2.034999999999854</v>
      </c>
      <c r="N409">
        <v>2.0349999999999211</v>
      </c>
      <c r="O409">
        <v>9.819929451798734E-14</v>
      </c>
    </row>
    <row r="410" spans="1:15" x14ac:dyDescent="0.35">
      <c r="A410" s="1">
        <v>408</v>
      </c>
      <c r="B410">
        <v>2.0399999999990541</v>
      </c>
      <c r="C410">
        <v>2.0399999999999641</v>
      </c>
      <c r="D410">
        <v>2.0399999999990541</v>
      </c>
      <c r="E410">
        <v>2.0399999999995089</v>
      </c>
      <c r="F410">
        <v>2.0399999999999641</v>
      </c>
      <c r="G410">
        <v>2.0399999999990541</v>
      </c>
      <c r="H410">
        <v>2.0399999999999641</v>
      </c>
      <c r="I410">
        <v>2.0399999999999641</v>
      </c>
      <c r="J410">
        <v>2.0399999999999641</v>
      </c>
      <c r="K410">
        <v>2.0399999999999641</v>
      </c>
      <c r="L410">
        <v>2.0399999999999641</v>
      </c>
      <c r="M410">
        <v>2.0399999999999641</v>
      </c>
      <c r="N410">
        <v>2.0399999999996981</v>
      </c>
      <c r="O410">
        <v>3.9219564519650538E-13</v>
      </c>
    </row>
    <row r="411" spans="1:15" x14ac:dyDescent="0.35">
      <c r="A411" s="1">
        <v>409</v>
      </c>
      <c r="B411">
        <v>2.0450000000000732</v>
      </c>
      <c r="C411">
        <v>2.0450000000000732</v>
      </c>
      <c r="D411">
        <v>2.0450000000000732</v>
      </c>
      <c r="E411">
        <v>2.0450000000000732</v>
      </c>
      <c r="F411">
        <v>2.0449999999997321</v>
      </c>
      <c r="G411">
        <v>2.0449999999991628</v>
      </c>
      <c r="H411">
        <v>2.0450000000000732</v>
      </c>
      <c r="I411">
        <v>2.0449999999998449</v>
      </c>
      <c r="J411">
        <v>2.0450000000000732</v>
      </c>
      <c r="K411">
        <v>2.0450000000000732</v>
      </c>
      <c r="L411">
        <v>2.0449999999998449</v>
      </c>
      <c r="M411">
        <v>2.0449999999998449</v>
      </c>
      <c r="N411">
        <v>2.044999999999912</v>
      </c>
      <c r="O411">
        <v>2.5642015033248901E-13</v>
      </c>
    </row>
    <row r="412" spans="1:15" x14ac:dyDescent="0.35">
      <c r="A412" s="1">
        <v>410</v>
      </c>
      <c r="B412">
        <v>2.049999999999272</v>
      </c>
      <c r="C412">
        <v>2.049999999999272</v>
      </c>
      <c r="D412">
        <v>2.049999999999272</v>
      </c>
      <c r="E412">
        <v>2.0499999999997272</v>
      </c>
      <c r="F412">
        <v>2.0499999999998408</v>
      </c>
      <c r="G412">
        <v>2.049999999999272</v>
      </c>
      <c r="H412">
        <v>2.0500000000001819</v>
      </c>
      <c r="I412">
        <v>2.049999999999955</v>
      </c>
      <c r="J412">
        <v>2.0500000000001819</v>
      </c>
      <c r="K412">
        <v>2.049999999999955</v>
      </c>
      <c r="L412">
        <v>2.049999999999955</v>
      </c>
      <c r="M412">
        <v>2.049999999999955</v>
      </c>
      <c r="N412">
        <v>2.049999999999736</v>
      </c>
      <c r="O412">
        <v>3.4902709211057459E-13</v>
      </c>
    </row>
    <row r="413" spans="1:15" x14ac:dyDescent="0.35">
      <c r="A413" s="1">
        <v>411</v>
      </c>
      <c r="B413">
        <v>2.055000000000291</v>
      </c>
      <c r="C413">
        <v>2.054999999999382</v>
      </c>
      <c r="D413">
        <v>2.055000000000291</v>
      </c>
      <c r="E413">
        <v>2.0549999999998358</v>
      </c>
      <c r="F413">
        <v>2.05499999999995</v>
      </c>
      <c r="G413">
        <v>2.055000000000291</v>
      </c>
      <c r="H413">
        <v>2.054999999999382</v>
      </c>
      <c r="I413">
        <v>2.0550000000000641</v>
      </c>
      <c r="J413">
        <v>2.055000000000291</v>
      </c>
      <c r="K413">
        <v>2.0550000000000641</v>
      </c>
      <c r="L413">
        <v>2.0549999999998358</v>
      </c>
      <c r="M413">
        <v>2.0549999999998358</v>
      </c>
      <c r="N413">
        <v>2.0549999999999589</v>
      </c>
      <c r="O413">
        <v>3.128576439887034E-13</v>
      </c>
    </row>
    <row r="414" spans="1:15" x14ac:dyDescent="0.35">
      <c r="A414" s="1">
        <v>412</v>
      </c>
      <c r="B414">
        <v>2.0599999999994911</v>
      </c>
      <c r="C414">
        <v>2.0600000000004002</v>
      </c>
      <c r="D414">
        <v>2.0600000000004002</v>
      </c>
      <c r="E414">
        <v>2.059999999999945</v>
      </c>
      <c r="F414">
        <v>2.0599999999998322</v>
      </c>
      <c r="G414">
        <v>2.0599999999994911</v>
      </c>
      <c r="H414">
        <v>2.0599999999994911</v>
      </c>
      <c r="I414">
        <v>2.0600000000001728</v>
      </c>
      <c r="J414">
        <v>2.0600000000001728</v>
      </c>
      <c r="K414">
        <v>2.059999999999945</v>
      </c>
      <c r="L414">
        <v>2.059999999999945</v>
      </c>
      <c r="M414">
        <v>2.059999999999945</v>
      </c>
      <c r="N414">
        <v>2.0599999999999361</v>
      </c>
      <c r="O414">
        <v>3.0928818241399751E-13</v>
      </c>
    </row>
    <row r="415" spans="1:15" x14ac:dyDescent="0.35">
      <c r="A415" s="1">
        <v>413</v>
      </c>
      <c r="B415">
        <v>2.0650000000005089</v>
      </c>
      <c r="C415">
        <v>2.0649999999995998</v>
      </c>
      <c r="D415">
        <v>2.0650000000005089</v>
      </c>
      <c r="E415">
        <v>2.065000000000055</v>
      </c>
      <c r="F415">
        <v>2.0649999999999409</v>
      </c>
      <c r="G415">
        <v>2.0649999999986899</v>
      </c>
      <c r="H415">
        <v>2.0649999999995998</v>
      </c>
      <c r="I415">
        <v>2.0649999999998272</v>
      </c>
      <c r="J415">
        <v>2.065000000000055</v>
      </c>
      <c r="K415">
        <v>2.0649999999998272</v>
      </c>
      <c r="L415">
        <v>2.0649999999998272</v>
      </c>
      <c r="M415">
        <v>2.0649999999998272</v>
      </c>
      <c r="N415">
        <v>2.0649999999998561</v>
      </c>
      <c r="O415">
        <v>4.5030567411288702E-13</v>
      </c>
    </row>
    <row r="416" spans="1:15" x14ac:dyDescent="0.35">
      <c r="A416" s="1">
        <v>414</v>
      </c>
      <c r="B416">
        <v>2.069999999999709</v>
      </c>
      <c r="C416">
        <v>2.069999999999709</v>
      </c>
      <c r="D416">
        <v>2.069999999999709</v>
      </c>
      <c r="E416">
        <v>2.069999999999709</v>
      </c>
      <c r="F416">
        <v>2.0699999999998231</v>
      </c>
      <c r="G416">
        <v>2.069999999999709</v>
      </c>
      <c r="H416">
        <v>2.069999999999709</v>
      </c>
      <c r="I416">
        <v>2.0699999999999359</v>
      </c>
      <c r="J416">
        <v>2.0699999999999359</v>
      </c>
      <c r="K416">
        <v>2.0699999999999359</v>
      </c>
      <c r="L416">
        <v>2.0699999999999359</v>
      </c>
      <c r="M416">
        <v>2.0699999999999359</v>
      </c>
      <c r="N416">
        <v>2.0699999999998129</v>
      </c>
      <c r="O416">
        <v>1.082274044165502E-13</v>
      </c>
    </row>
    <row r="417" spans="1:15" x14ac:dyDescent="0.35">
      <c r="A417" s="1">
        <v>415</v>
      </c>
      <c r="B417">
        <v>2.075000000000728</v>
      </c>
      <c r="C417">
        <v>2.0749999999998181</v>
      </c>
      <c r="D417">
        <v>2.0749999999998181</v>
      </c>
      <c r="E417">
        <v>2.0749999999993629</v>
      </c>
      <c r="F417">
        <v>2.0749999999999318</v>
      </c>
      <c r="G417">
        <v>2.0749999999989091</v>
      </c>
      <c r="H417">
        <v>2.0749999999998181</v>
      </c>
      <c r="I417">
        <v>2.075000000000045</v>
      </c>
      <c r="J417">
        <v>2.075000000000045</v>
      </c>
      <c r="K417">
        <v>2.075000000000045</v>
      </c>
      <c r="L417">
        <v>2.0749999999999318</v>
      </c>
      <c r="M417">
        <v>2.0749999999998181</v>
      </c>
      <c r="N417">
        <v>2.0749999999998558</v>
      </c>
      <c r="O417">
        <v>4.1076511524656632E-13</v>
      </c>
    </row>
    <row r="418" spans="1:15" x14ac:dyDescent="0.35">
      <c r="A418" s="1">
        <v>416</v>
      </c>
      <c r="B418">
        <v>2.0799999999999268</v>
      </c>
      <c r="C418">
        <v>2.0799999999999268</v>
      </c>
      <c r="D418">
        <v>2.0799999999999268</v>
      </c>
      <c r="E418">
        <v>2.0799999999999268</v>
      </c>
      <c r="F418">
        <v>2.0799999999999268</v>
      </c>
      <c r="G418">
        <v>2.0799999999999268</v>
      </c>
      <c r="H418">
        <v>2.0799999999999268</v>
      </c>
      <c r="I418">
        <v>2.0799999999999268</v>
      </c>
      <c r="J418">
        <v>2.0800000000001551</v>
      </c>
      <c r="K418">
        <v>2.0799999999999268</v>
      </c>
      <c r="L418">
        <v>2.0800000000000409</v>
      </c>
      <c r="M418">
        <v>2.0799999999999268</v>
      </c>
      <c r="N418">
        <v>2.0799999999999552</v>
      </c>
      <c r="O418">
        <v>6.7921577917061369E-14</v>
      </c>
    </row>
    <row r="419" spans="1:15" x14ac:dyDescent="0.35">
      <c r="A419" s="1">
        <v>417</v>
      </c>
      <c r="B419">
        <v>2.0849999999991269</v>
      </c>
      <c r="C419">
        <v>2.0849999999991269</v>
      </c>
      <c r="D419">
        <v>2.0849999999991269</v>
      </c>
      <c r="E419">
        <v>2.0849999999995821</v>
      </c>
      <c r="F419">
        <v>2.0850000000000359</v>
      </c>
      <c r="G419">
        <v>2.0849999999991269</v>
      </c>
      <c r="H419">
        <v>2.0850000000000359</v>
      </c>
      <c r="I419">
        <v>2.084999999999809</v>
      </c>
      <c r="J419">
        <v>2.0850000000000359</v>
      </c>
      <c r="K419">
        <v>2.0850000000000359</v>
      </c>
      <c r="L419">
        <v>2.084999999999809</v>
      </c>
      <c r="M419">
        <v>2.084999999999809</v>
      </c>
      <c r="N419">
        <v>2.084999999999638</v>
      </c>
      <c r="O419">
        <v>3.8397269423123981E-13</v>
      </c>
    </row>
    <row r="420" spans="1:15" x14ac:dyDescent="0.35">
      <c r="A420" s="1">
        <v>418</v>
      </c>
      <c r="B420">
        <v>2.090000000000146</v>
      </c>
      <c r="C420">
        <v>2.089999999999236</v>
      </c>
      <c r="D420">
        <v>2.090000000000146</v>
      </c>
      <c r="E420">
        <v>2.090000000000146</v>
      </c>
      <c r="F420">
        <v>2.089999999999804</v>
      </c>
      <c r="G420">
        <v>2.090000000000146</v>
      </c>
      <c r="H420">
        <v>2.090000000000146</v>
      </c>
      <c r="I420">
        <v>2.0899999999999181</v>
      </c>
      <c r="J420">
        <v>2.090000000000146</v>
      </c>
      <c r="K420">
        <v>2.0899999999999181</v>
      </c>
      <c r="L420">
        <v>2.0899999999999181</v>
      </c>
      <c r="M420">
        <v>2.0899999999999181</v>
      </c>
      <c r="N420">
        <v>2.0899999999999661</v>
      </c>
      <c r="O420">
        <v>2.5208850245208542E-13</v>
      </c>
    </row>
    <row r="421" spans="1:15" x14ac:dyDescent="0.35">
      <c r="A421" s="1">
        <v>419</v>
      </c>
      <c r="B421">
        <v>2.0949999999993452</v>
      </c>
      <c r="C421">
        <v>2.0950000000002551</v>
      </c>
      <c r="D421">
        <v>2.0949999999993452</v>
      </c>
      <c r="E421">
        <v>2.0949999999997999</v>
      </c>
      <c r="F421">
        <v>2.094999999999914</v>
      </c>
      <c r="G421">
        <v>2.0949999999993452</v>
      </c>
      <c r="H421">
        <v>2.0949999999993452</v>
      </c>
      <c r="I421">
        <v>2.0950000000000268</v>
      </c>
      <c r="J421">
        <v>2.0950000000002551</v>
      </c>
      <c r="K421">
        <v>2.0950000000000268</v>
      </c>
      <c r="L421">
        <v>2.0949999999997999</v>
      </c>
      <c r="M421">
        <v>2.0949999999997999</v>
      </c>
      <c r="N421">
        <v>2.094999999999771</v>
      </c>
      <c r="O421">
        <v>3.3515304591968322E-13</v>
      </c>
    </row>
    <row r="422" spans="1:15" x14ac:dyDescent="0.35">
      <c r="A422" s="1">
        <v>420</v>
      </c>
      <c r="B422">
        <v>2.0999999999985448</v>
      </c>
      <c r="C422">
        <v>2.0999999999994539</v>
      </c>
      <c r="D422">
        <v>2.1000000000003638</v>
      </c>
      <c r="E422">
        <v>2.0999999999999091</v>
      </c>
      <c r="F422">
        <v>2.0999999999997949</v>
      </c>
      <c r="G422">
        <v>2.0999999999994539</v>
      </c>
      <c r="H422">
        <v>2.1000000000003638</v>
      </c>
      <c r="I422">
        <v>2.100000000000136</v>
      </c>
      <c r="J422">
        <v>2.100000000000136</v>
      </c>
      <c r="K422">
        <v>2.0999999999999091</v>
      </c>
      <c r="L422">
        <v>2.0999999999999091</v>
      </c>
      <c r="M422">
        <v>2.0999999999999091</v>
      </c>
      <c r="N422">
        <v>2.0999999999998238</v>
      </c>
      <c r="O422">
        <v>4.7588030384299142E-13</v>
      </c>
    </row>
    <row r="423" spans="1:15" x14ac:dyDescent="0.35">
      <c r="A423" s="1">
        <v>421</v>
      </c>
      <c r="B423">
        <v>2.104999999999563</v>
      </c>
      <c r="C423">
        <v>2.104999999999563</v>
      </c>
      <c r="D423">
        <v>2.104999999999563</v>
      </c>
      <c r="E423">
        <v>2.1050000000000182</v>
      </c>
      <c r="F423">
        <v>2.1049999999999049</v>
      </c>
      <c r="G423">
        <v>2.104999999999563</v>
      </c>
      <c r="H423">
        <v>2.104999999999563</v>
      </c>
      <c r="I423">
        <v>2.105000000000246</v>
      </c>
      <c r="J423">
        <v>2.1050000000000182</v>
      </c>
      <c r="K423">
        <v>2.1050000000000182</v>
      </c>
      <c r="L423">
        <v>2.1050000000000182</v>
      </c>
      <c r="M423">
        <v>2.1049999999997908</v>
      </c>
      <c r="N423">
        <v>2.1049999999998188</v>
      </c>
      <c r="O423">
        <v>2.3750563959245092E-13</v>
      </c>
    </row>
    <row r="424" spans="1:15" x14ac:dyDescent="0.35">
      <c r="A424" s="1">
        <v>422</v>
      </c>
      <c r="B424">
        <v>2.1100000000005821</v>
      </c>
      <c r="C424">
        <v>2.109999999999673</v>
      </c>
      <c r="D424">
        <v>2.109999999999673</v>
      </c>
      <c r="E424">
        <v>2.1099999999992178</v>
      </c>
      <c r="F424">
        <v>2.1099999999997858</v>
      </c>
      <c r="G424">
        <v>2.1099999999987631</v>
      </c>
      <c r="H424">
        <v>2.109999999999673</v>
      </c>
      <c r="I424">
        <v>2.1099999999999</v>
      </c>
      <c r="J424">
        <v>2.1099999999999</v>
      </c>
      <c r="K424">
        <v>2.1099999999999</v>
      </c>
      <c r="L424">
        <v>2.1099999999999</v>
      </c>
      <c r="M424">
        <v>2.1099999999999</v>
      </c>
      <c r="N424">
        <v>2.1099999999997392</v>
      </c>
      <c r="O424">
        <v>4.1629133505557562E-13</v>
      </c>
    </row>
    <row r="425" spans="1:15" x14ac:dyDescent="0.35">
      <c r="A425" s="1">
        <v>423</v>
      </c>
      <c r="B425">
        <v>2.1149999999997822</v>
      </c>
      <c r="C425">
        <v>2.1150000000006912</v>
      </c>
      <c r="D425">
        <v>2.1149999999997822</v>
      </c>
      <c r="E425">
        <v>2.1149999999997822</v>
      </c>
      <c r="F425">
        <v>2.114999999999895</v>
      </c>
      <c r="G425">
        <v>2.1149999999997822</v>
      </c>
      <c r="H425">
        <v>2.1149999999997822</v>
      </c>
      <c r="I425">
        <v>2.1150000000000091</v>
      </c>
      <c r="J425">
        <v>2.1150000000000091</v>
      </c>
      <c r="K425">
        <v>2.1150000000000091</v>
      </c>
      <c r="L425">
        <v>2.114999999999895</v>
      </c>
      <c r="M425">
        <v>2.1149999999997822</v>
      </c>
      <c r="N425">
        <v>2.1149999999999332</v>
      </c>
      <c r="O425">
        <v>2.4692464941157351E-13</v>
      </c>
    </row>
    <row r="426" spans="1:15" x14ac:dyDescent="0.35">
      <c r="A426" s="1">
        <v>424</v>
      </c>
      <c r="B426">
        <v>2.1200000000007999</v>
      </c>
      <c r="C426">
        <v>2.1199999999998909</v>
      </c>
      <c r="D426">
        <v>2.1199999999989809</v>
      </c>
      <c r="E426">
        <v>2.1199999999994361</v>
      </c>
      <c r="F426">
        <v>2.1199999999998909</v>
      </c>
      <c r="G426">
        <v>2.1199999999989809</v>
      </c>
      <c r="H426">
        <v>2.1199999999998909</v>
      </c>
      <c r="I426">
        <v>2.1199999999998909</v>
      </c>
      <c r="J426">
        <v>2.1200000000001178</v>
      </c>
      <c r="K426">
        <v>2.1200000000001178</v>
      </c>
      <c r="L426">
        <v>2.120000000000005</v>
      </c>
      <c r="M426">
        <v>2.1199999999998909</v>
      </c>
      <c r="N426">
        <v>2.1199999999998251</v>
      </c>
      <c r="O426">
        <v>4.7890105578104212E-13</v>
      </c>
    </row>
    <row r="427" spans="1:15" x14ac:dyDescent="0.35">
      <c r="A427" s="1">
        <v>425</v>
      </c>
      <c r="B427">
        <v>2.125</v>
      </c>
      <c r="C427">
        <v>2.125</v>
      </c>
      <c r="D427">
        <v>2.125</v>
      </c>
      <c r="E427">
        <v>2.125</v>
      </c>
      <c r="F427">
        <v>2.125</v>
      </c>
      <c r="G427">
        <v>2.125</v>
      </c>
      <c r="H427">
        <v>2.125</v>
      </c>
      <c r="I427">
        <v>2.125</v>
      </c>
      <c r="J427">
        <v>2.125</v>
      </c>
      <c r="K427">
        <v>2.125</v>
      </c>
      <c r="L427">
        <v>2.125</v>
      </c>
      <c r="M427">
        <v>2.125</v>
      </c>
      <c r="N427">
        <v>2.125</v>
      </c>
      <c r="O427">
        <v>0</v>
      </c>
    </row>
    <row r="428" spans="1:15" x14ac:dyDescent="0.35">
      <c r="A428" s="1">
        <v>426</v>
      </c>
      <c r="B428">
        <v>2.1299999999992001</v>
      </c>
      <c r="C428">
        <v>2.1300000000001091</v>
      </c>
      <c r="D428">
        <v>2.1300000000001091</v>
      </c>
      <c r="E428">
        <v>2.1299999999996539</v>
      </c>
      <c r="F428">
        <v>2.1299999999997681</v>
      </c>
      <c r="G428">
        <v>2.1299999999992001</v>
      </c>
      <c r="H428">
        <v>2.1300000000001091</v>
      </c>
      <c r="I428">
        <v>2.1299999999998822</v>
      </c>
      <c r="J428">
        <v>2.1300000000001091</v>
      </c>
      <c r="K428">
        <v>2.1300000000001091</v>
      </c>
      <c r="L428">
        <v>2.1299999999998822</v>
      </c>
      <c r="M428">
        <v>2.1299999999998822</v>
      </c>
      <c r="N428">
        <v>2.1299999999998338</v>
      </c>
      <c r="O428">
        <v>3.19626042455498E-13</v>
      </c>
    </row>
    <row r="429" spans="1:15" x14ac:dyDescent="0.35">
      <c r="A429" s="1">
        <v>427</v>
      </c>
      <c r="B429">
        <v>2.1350000000002178</v>
      </c>
      <c r="C429">
        <v>2.1349999999993088</v>
      </c>
      <c r="D429">
        <v>2.1350000000002178</v>
      </c>
      <c r="E429">
        <v>2.134999999999764</v>
      </c>
      <c r="F429">
        <v>2.1349999999998772</v>
      </c>
      <c r="G429">
        <v>2.1349999999993088</v>
      </c>
      <c r="H429">
        <v>2.1349999999993088</v>
      </c>
      <c r="I429">
        <v>2.1349999999999909</v>
      </c>
      <c r="J429">
        <v>2.1350000000002178</v>
      </c>
      <c r="K429">
        <v>2.1349999999999909</v>
      </c>
      <c r="L429">
        <v>2.1349999999999909</v>
      </c>
      <c r="M429">
        <v>2.134999999999764</v>
      </c>
      <c r="N429">
        <v>2.1349999999998301</v>
      </c>
      <c r="O429">
        <v>3.3601394603961201E-13</v>
      </c>
    </row>
    <row r="430" spans="1:15" x14ac:dyDescent="0.35">
      <c r="A430" s="1">
        <v>428</v>
      </c>
      <c r="B430">
        <v>2.1399999999994179</v>
      </c>
      <c r="C430">
        <v>2.1399999999994179</v>
      </c>
      <c r="D430">
        <v>2.1399999999994179</v>
      </c>
      <c r="E430">
        <v>2.1399999999998731</v>
      </c>
      <c r="F430">
        <v>2.1399999999998731</v>
      </c>
      <c r="G430">
        <v>2.1399999999994179</v>
      </c>
      <c r="H430">
        <v>2.1399999999994179</v>
      </c>
      <c r="I430">
        <v>2.1400000000001</v>
      </c>
      <c r="J430">
        <v>2.140000000000327</v>
      </c>
      <c r="K430">
        <v>2.1400000000001</v>
      </c>
      <c r="L430">
        <v>2.1399999999998731</v>
      </c>
      <c r="M430">
        <v>2.1399999999998731</v>
      </c>
      <c r="N430">
        <v>2.139999999999759</v>
      </c>
      <c r="O430">
        <v>3.1477136443579182E-13</v>
      </c>
    </row>
    <row r="431" spans="1:15" x14ac:dyDescent="0.35">
      <c r="A431" s="1">
        <v>429</v>
      </c>
      <c r="B431">
        <v>2.145000000000437</v>
      </c>
      <c r="C431">
        <v>2.1449999999995271</v>
      </c>
      <c r="D431">
        <v>2.1449999999995271</v>
      </c>
      <c r="E431">
        <v>2.1449999999999818</v>
      </c>
      <c r="F431">
        <v>2.1449999999998681</v>
      </c>
      <c r="G431">
        <v>2.144999999998618</v>
      </c>
      <c r="H431">
        <v>2.1449999999995271</v>
      </c>
      <c r="I431">
        <v>2.1450000000002092</v>
      </c>
      <c r="J431">
        <v>2.1449999999999818</v>
      </c>
      <c r="K431">
        <v>2.1449999999999818</v>
      </c>
      <c r="L431">
        <v>2.1449999999999818</v>
      </c>
      <c r="M431">
        <v>2.1449999999999818</v>
      </c>
      <c r="N431">
        <v>2.144999999999802</v>
      </c>
      <c r="O431">
        <v>4.4381441864940459E-13</v>
      </c>
    </row>
    <row r="432" spans="1:15" x14ac:dyDescent="0.35">
      <c r="A432" s="1">
        <v>430</v>
      </c>
      <c r="B432">
        <v>2.1499999999996362</v>
      </c>
      <c r="C432">
        <v>2.1500000000005461</v>
      </c>
      <c r="D432">
        <v>2.1499999999996362</v>
      </c>
      <c r="E432">
        <v>2.1499999999996362</v>
      </c>
      <c r="F432">
        <v>2.1499999999999768</v>
      </c>
      <c r="G432">
        <v>2.1499999999996362</v>
      </c>
      <c r="H432">
        <v>2.1499999999996362</v>
      </c>
      <c r="I432">
        <v>2.149999999999864</v>
      </c>
      <c r="J432">
        <v>2.1500000000000909</v>
      </c>
      <c r="K432">
        <v>2.149999999999864</v>
      </c>
      <c r="L432">
        <v>2.149999999999864</v>
      </c>
      <c r="M432">
        <v>2.149999999999864</v>
      </c>
      <c r="N432">
        <v>2.1499999999998538</v>
      </c>
      <c r="O432">
        <v>2.562337657674947E-13</v>
      </c>
    </row>
    <row r="433" spans="1:15" x14ac:dyDescent="0.35">
      <c r="A433" s="1">
        <v>431</v>
      </c>
      <c r="B433">
        <v>2.1549999999988358</v>
      </c>
      <c r="C433">
        <v>2.1549999999997449</v>
      </c>
      <c r="D433">
        <v>2.1549999999988358</v>
      </c>
      <c r="E433">
        <v>2.1549999999997449</v>
      </c>
      <c r="F433">
        <v>2.154999999999859</v>
      </c>
      <c r="G433">
        <v>2.1549999999988358</v>
      </c>
      <c r="H433">
        <v>2.1550000000006548</v>
      </c>
      <c r="I433">
        <v>2.1549999999999732</v>
      </c>
      <c r="J433">
        <v>2.1549999999999732</v>
      </c>
      <c r="K433">
        <v>2.1549999999999732</v>
      </c>
      <c r="L433">
        <v>2.154999999999859</v>
      </c>
      <c r="M433">
        <v>2.1549999999999732</v>
      </c>
      <c r="N433">
        <v>2.1549999999996881</v>
      </c>
      <c r="O433">
        <v>5.4033190859364387E-13</v>
      </c>
    </row>
    <row r="434" spans="1:15" x14ac:dyDescent="0.35">
      <c r="A434" s="1">
        <v>432</v>
      </c>
      <c r="B434">
        <v>2.159999999999854</v>
      </c>
      <c r="C434">
        <v>2.159999999999854</v>
      </c>
      <c r="D434">
        <v>2.159999999999854</v>
      </c>
      <c r="E434">
        <v>2.159999999999854</v>
      </c>
      <c r="F434">
        <v>2.159999999999854</v>
      </c>
      <c r="G434">
        <v>2.159999999999854</v>
      </c>
      <c r="H434">
        <v>2.159999999999854</v>
      </c>
      <c r="I434">
        <v>2.1600000000000819</v>
      </c>
      <c r="J434">
        <v>2.1600000000000819</v>
      </c>
      <c r="K434">
        <v>2.1600000000000819</v>
      </c>
      <c r="L434">
        <v>2.1599999999999682</v>
      </c>
      <c r="M434">
        <v>2.159999999999854</v>
      </c>
      <c r="N434">
        <v>2.1599999999999211</v>
      </c>
      <c r="O434">
        <v>9.819929451798734E-14</v>
      </c>
    </row>
    <row r="435" spans="1:15" x14ac:dyDescent="0.35">
      <c r="A435" s="1">
        <v>433</v>
      </c>
      <c r="B435">
        <v>2.1649999999990541</v>
      </c>
      <c r="C435">
        <v>2.1649999999999641</v>
      </c>
      <c r="D435">
        <v>2.1649999999990541</v>
      </c>
      <c r="E435">
        <v>2.1649999999995089</v>
      </c>
      <c r="F435">
        <v>2.1649999999999641</v>
      </c>
      <c r="G435">
        <v>2.1649999999990541</v>
      </c>
      <c r="H435">
        <v>2.1649999999999641</v>
      </c>
      <c r="I435">
        <v>2.1649999999999641</v>
      </c>
      <c r="J435">
        <v>2.1649999999999641</v>
      </c>
      <c r="K435">
        <v>2.1649999999999641</v>
      </c>
      <c r="L435">
        <v>2.1649999999999641</v>
      </c>
      <c r="M435">
        <v>2.1649999999999641</v>
      </c>
      <c r="N435">
        <v>2.1649999999996981</v>
      </c>
      <c r="O435">
        <v>3.9219564519650538E-13</v>
      </c>
    </row>
    <row r="436" spans="1:15" x14ac:dyDescent="0.35">
      <c r="A436" s="1">
        <v>434</v>
      </c>
      <c r="B436">
        <v>2.1700000000000732</v>
      </c>
      <c r="C436">
        <v>2.1700000000000732</v>
      </c>
      <c r="D436">
        <v>2.1700000000000732</v>
      </c>
      <c r="E436">
        <v>2.1700000000000732</v>
      </c>
      <c r="F436">
        <v>2.1699999999997321</v>
      </c>
      <c r="G436">
        <v>2.1699999999991628</v>
      </c>
      <c r="H436">
        <v>2.1700000000000732</v>
      </c>
      <c r="I436">
        <v>2.1699999999998449</v>
      </c>
      <c r="J436">
        <v>2.1700000000000732</v>
      </c>
      <c r="K436">
        <v>2.1700000000000732</v>
      </c>
      <c r="L436">
        <v>2.1699999999998449</v>
      </c>
      <c r="M436">
        <v>2.1699999999998449</v>
      </c>
      <c r="N436">
        <v>2.169999999999912</v>
      </c>
      <c r="O436">
        <v>2.5642015033248901E-13</v>
      </c>
    </row>
    <row r="437" spans="1:15" x14ac:dyDescent="0.35">
      <c r="A437" s="1">
        <v>435</v>
      </c>
      <c r="B437">
        <v>2.174999999999272</v>
      </c>
      <c r="C437">
        <v>2.174999999999272</v>
      </c>
      <c r="D437">
        <v>2.174999999999272</v>
      </c>
      <c r="E437">
        <v>2.1749999999997272</v>
      </c>
      <c r="F437">
        <v>2.1749999999998408</v>
      </c>
      <c r="G437">
        <v>2.174999999999272</v>
      </c>
      <c r="H437">
        <v>2.1750000000001819</v>
      </c>
      <c r="I437">
        <v>2.174999999999955</v>
      </c>
      <c r="J437">
        <v>2.1750000000001819</v>
      </c>
      <c r="K437">
        <v>2.174999999999955</v>
      </c>
      <c r="L437">
        <v>2.174999999999955</v>
      </c>
      <c r="M437">
        <v>2.174999999999955</v>
      </c>
      <c r="N437">
        <v>2.174999999999736</v>
      </c>
      <c r="O437">
        <v>3.4902709211057459E-13</v>
      </c>
    </row>
    <row r="438" spans="1:15" x14ac:dyDescent="0.35">
      <c r="A438" s="1">
        <v>436</v>
      </c>
      <c r="B438">
        <v>2.180000000000291</v>
      </c>
      <c r="C438">
        <v>2.179999999999382</v>
      </c>
      <c r="D438">
        <v>2.180000000000291</v>
      </c>
      <c r="E438">
        <v>2.1799999999998358</v>
      </c>
      <c r="F438">
        <v>2.17999999999995</v>
      </c>
      <c r="G438">
        <v>2.180000000000291</v>
      </c>
      <c r="H438">
        <v>2.179999999999382</v>
      </c>
      <c r="I438">
        <v>2.1800000000000641</v>
      </c>
      <c r="J438">
        <v>2.180000000000291</v>
      </c>
      <c r="K438">
        <v>2.1800000000000641</v>
      </c>
      <c r="L438">
        <v>2.1799999999998358</v>
      </c>
      <c r="M438">
        <v>2.1799999999998358</v>
      </c>
      <c r="N438">
        <v>2.1799999999999589</v>
      </c>
      <c r="O438">
        <v>3.128576439887034E-13</v>
      </c>
    </row>
    <row r="439" spans="1:15" x14ac:dyDescent="0.35">
      <c r="A439" s="1">
        <v>437</v>
      </c>
      <c r="B439">
        <v>2.1849999999994911</v>
      </c>
      <c r="C439">
        <v>2.1850000000004002</v>
      </c>
      <c r="D439">
        <v>2.1850000000004002</v>
      </c>
      <c r="E439">
        <v>2.184999999999945</v>
      </c>
      <c r="F439">
        <v>2.1849999999998322</v>
      </c>
      <c r="G439">
        <v>2.1849999999994911</v>
      </c>
      <c r="H439">
        <v>2.1849999999994911</v>
      </c>
      <c r="I439">
        <v>2.1850000000001728</v>
      </c>
      <c r="J439">
        <v>2.1850000000001728</v>
      </c>
      <c r="K439">
        <v>2.184999999999945</v>
      </c>
      <c r="L439">
        <v>2.184999999999945</v>
      </c>
      <c r="M439">
        <v>2.184999999999945</v>
      </c>
      <c r="N439">
        <v>2.1849999999999361</v>
      </c>
      <c r="O439">
        <v>3.0928818241399751E-13</v>
      </c>
    </row>
    <row r="440" spans="1:15" x14ac:dyDescent="0.35">
      <c r="A440" s="1">
        <v>438</v>
      </c>
      <c r="B440">
        <v>2.1900000000005089</v>
      </c>
      <c r="C440">
        <v>2.1899999999995998</v>
      </c>
      <c r="D440">
        <v>2.1900000000005089</v>
      </c>
      <c r="E440">
        <v>2.190000000000055</v>
      </c>
      <c r="F440">
        <v>2.1899999999999409</v>
      </c>
      <c r="G440">
        <v>2.1899999999986899</v>
      </c>
      <c r="H440">
        <v>2.1899999999995998</v>
      </c>
      <c r="I440">
        <v>2.1899999999998272</v>
      </c>
      <c r="J440">
        <v>2.190000000000055</v>
      </c>
      <c r="K440">
        <v>2.1899999999998272</v>
      </c>
      <c r="L440">
        <v>2.1899999999998272</v>
      </c>
      <c r="M440">
        <v>2.1899999999998272</v>
      </c>
      <c r="N440">
        <v>2.1899999999998561</v>
      </c>
      <c r="O440">
        <v>4.5030567411288702E-13</v>
      </c>
    </row>
    <row r="441" spans="1:15" x14ac:dyDescent="0.35">
      <c r="A441" s="1">
        <v>439</v>
      </c>
      <c r="B441">
        <v>2.194999999999709</v>
      </c>
      <c r="C441">
        <v>2.194999999999709</v>
      </c>
      <c r="D441">
        <v>2.194999999999709</v>
      </c>
      <c r="E441">
        <v>2.194999999999709</v>
      </c>
      <c r="F441">
        <v>2.1949999999998231</v>
      </c>
      <c r="G441">
        <v>2.194999999999709</v>
      </c>
      <c r="H441">
        <v>2.194999999999709</v>
      </c>
      <c r="I441">
        <v>2.1949999999999359</v>
      </c>
      <c r="J441">
        <v>2.1949999999999359</v>
      </c>
      <c r="K441">
        <v>2.1949999999999359</v>
      </c>
      <c r="L441">
        <v>2.1949999999999359</v>
      </c>
      <c r="M441">
        <v>2.1949999999999359</v>
      </c>
      <c r="N441">
        <v>2.1949999999998129</v>
      </c>
      <c r="O441">
        <v>1.082274044165502E-13</v>
      </c>
    </row>
    <row r="442" spans="1:15" x14ac:dyDescent="0.35">
      <c r="A442" s="1">
        <v>440</v>
      </c>
      <c r="B442">
        <v>2.200000000000728</v>
      </c>
      <c r="C442">
        <v>2.1999999999998181</v>
      </c>
      <c r="D442">
        <v>2.1999999999998181</v>
      </c>
      <c r="E442">
        <v>2.1999999999993629</v>
      </c>
      <c r="F442">
        <v>2.1999999999999318</v>
      </c>
      <c r="G442">
        <v>2.1999999999989091</v>
      </c>
      <c r="H442">
        <v>2.1999999999998181</v>
      </c>
      <c r="I442">
        <v>2.200000000000045</v>
      </c>
      <c r="J442">
        <v>2.200000000000045</v>
      </c>
      <c r="K442">
        <v>2.200000000000045</v>
      </c>
      <c r="L442">
        <v>2.1999999999999318</v>
      </c>
      <c r="M442">
        <v>2.1999999999998181</v>
      </c>
      <c r="N442">
        <v>2.1999999999998558</v>
      </c>
      <c r="O442">
        <v>4.1076511524656632E-13</v>
      </c>
    </row>
    <row r="443" spans="1:15" x14ac:dyDescent="0.35">
      <c r="A443" s="1">
        <v>441</v>
      </c>
      <c r="B443">
        <v>2.2049999999999268</v>
      </c>
      <c r="C443">
        <v>2.2049999999999268</v>
      </c>
      <c r="D443">
        <v>2.2049999999999268</v>
      </c>
      <c r="E443">
        <v>2.2049999999999268</v>
      </c>
      <c r="F443">
        <v>2.2049999999999268</v>
      </c>
      <c r="G443">
        <v>2.2049999999999268</v>
      </c>
      <c r="H443">
        <v>2.2049999999999268</v>
      </c>
      <c r="I443">
        <v>2.2049999999999268</v>
      </c>
      <c r="J443">
        <v>2.2050000000001551</v>
      </c>
      <c r="K443">
        <v>2.2049999999999268</v>
      </c>
      <c r="L443">
        <v>2.2050000000000409</v>
      </c>
      <c r="M443">
        <v>2.2049999999999268</v>
      </c>
      <c r="N443">
        <v>2.2049999999999552</v>
      </c>
      <c r="O443">
        <v>6.7921577917061369E-14</v>
      </c>
    </row>
    <row r="444" spans="1:15" x14ac:dyDescent="0.35">
      <c r="A444" s="1">
        <v>442</v>
      </c>
      <c r="B444">
        <v>2.2099999999991269</v>
      </c>
      <c r="C444">
        <v>2.2099999999991269</v>
      </c>
      <c r="D444">
        <v>2.2099999999991269</v>
      </c>
      <c r="E444">
        <v>2.2099999999995821</v>
      </c>
      <c r="F444">
        <v>2.2100000000000359</v>
      </c>
      <c r="G444">
        <v>2.2099999999991269</v>
      </c>
      <c r="H444">
        <v>2.2100000000000359</v>
      </c>
      <c r="I444">
        <v>2.209999999999809</v>
      </c>
      <c r="J444">
        <v>2.2100000000000359</v>
      </c>
      <c r="K444">
        <v>2.2100000000000359</v>
      </c>
      <c r="L444">
        <v>2.209999999999809</v>
      </c>
      <c r="M444">
        <v>2.209999999999809</v>
      </c>
      <c r="N444">
        <v>2.209999999999638</v>
      </c>
      <c r="O444">
        <v>3.8397269423123981E-13</v>
      </c>
    </row>
    <row r="445" spans="1:15" x14ac:dyDescent="0.35">
      <c r="A445" s="1">
        <v>443</v>
      </c>
      <c r="B445">
        <v>2.215000000000146</v>
      </c>
      <c r="C445">
        <v>2.214999999999236</v>
      </c>
      <c r="D445">
        <v>2.215000000000146</v>
      </c>
      <c r="E445">
        <v>2.215000000000146</v>
      </c>
      <c r="F445">
        <v>2.214999999999804</v>
      </c>
      <c r="G445">
        <v>2.215000000000146</v>
      </c>
      <c r="H445">
        <v>2.215000000000146</v>
      </c>
      <c r="I445">
        <v>2.2149999999999181</v>
      </c>
      <c r="J445">
        <v>2.215000000000146</v>
      </c>
      <c r="K445">
        <v>2.2149999999999181</v>
      </c>
      <c r="L445">
        <v>2.2149999999999181</v>
      </c>
      <c r="M445">
        <v>2.2149999999999181</v>
      </c>
      <c r="N445">
        <v>2.2149999999999661</v>
      </c>
      <c r="O445">
        <v>2.5208850245208542E-13</v>
      </c>
    </row>
    <row r="446" spans="1:15" x14ac:dyDescent="0.35">
      <c r="A446" s="1">
        <v>444</v>
      </c>
      <c r="B446">
        <v>2.2199999999993452</v>
      </c>
      <c r="C446">
        <v>2.2200000000002551</v>
      </c>
      <c r="D446">
        <v>2.2199999999993452</v>
      </c>
      <c r="E446">
        <v>2.2199999999997999</v>
      </c>
      <c r="F446">
        <v>2.219999999999914</v>
      </c>
      <c r="G446">
        <v>2.2199999999993452</v>
      </c>
      <c r="H446">
        <v>2.2199999999993452</v>
      </c>
      <c r="I446">
        <v>2.2200000000000268</v>
      </c>
      <c r="J446">
        <v>2.2200000000002551</v>
      </c>
      <c r="K446">
        <v>2.2200000000000268</v>
      </c>
      <c r="L446">
        <v>2.2199999999997999</v>
      </c>
      <c r="M446">
        <v>2.2199999999997999</v>
      </c>
      <c r="N446">
        <v>2.219999999999771</v>
      </c>
      <c r="O446">
        <v>3.3515304591968322E-13</v>
      </c>
    </row>
    <row r="447" spans="1:15" x14ac:dyDescent="0.35">
      <c r="A447" s="1">
        <v>445</v>
      </c>
      <c r="B447">
        <v>2.2249999999985448</v>
      </c>
      <c r="C447">
        <v>2.2249999999994539</v>
      </c>
      <c r="D447">
        <v>2.2250000000003638</v>
      </c>
      <c r="E447">
        <v>2.2249999999999091</v>
      </c>
      <c r="F447">
        <v>2.2249999999997949</v>
      </c>
      <c r="G447">
        <v>2.2249999999994539</v>
      </c>
      <c r="H447">
        <v>2.2250000000003638</v>
      </c>
      <c r="I447">
        <v>2.225000000000136</v>
      </c>
      <c r="J447">
        <v>2.225000000000136</v>
      </c>
      <c r="K447">
        <v>2.2249999999999091</v>
      </c>
      <c r="L447">
        <v>2.2249999999999091</v>
      </c>
      <c r="M447">
        <v>2.2249999999999091</v>
      </c>
      <c r="N447">
        <v>2.2249999999998238</v>
      </c>
      <c r="O447">
        <v>4.7588030384299142E-13</v>
      </c>
    </row>
    <row r="448" spans="1:15" x14ac:dyDescent="0.35">
      <c r="A448" s="1">
        <v>446</v>
      </c>
      <c r="B448">
        <v>2.229999999999563</v>
      </c>
      <c r="C448">
        <v>2.229999999999563</v>
      </c>
      <c r="D448">
        <v>2.229999999999563</v>
      </c>
      <c r="E448">
        <v>2.2300000000000182</v>
      </c>
      <c r="F448">
        <v>2.2299999999999049</v>
      </c>
      <c r="G448">
        <v>2.229999999999563</v>
      </c>
      <c r="H448">
        <v>2.229999999999563</v>
      </c>
      <c r="I448">
        <v>2.230000000000246</v>
      </c>
      <c r="J448">
        <v>2.2300000000000182</v>
      </c>
      <c r="K448">
        <v>2.2300000000000182</v>
      </c>
      <c r="L448">
        <v>2.2300000000000182</v>
      </c>
      <c r="M448">
        <v>2.2299999999997908</v>
      </c>
      <c r="N448">
        <v>2.2299999999998188</v>
      </c>
      <c r="O448">
        <v>2.3750563959245092E-13</v>
      </c>
    </row>
    <row r="449" spans="1:15" x14ac:dyDescent="0.35">
      <c r="A449" s="1">
        <v>447</v>
      </c>
      <c r="B449">
        <v>2.2350000000005821</v>
      </c>
      <c r="C449">
        <v>2.234999999999673</v>
      </c>
      <c r="D449">
        <v>2.234999999999673</v>
      </c>
      <c r="E449">
        <v>2.2349999999992178</v>
      </c>
      <c r="F449">
        <v>2.2349999999997858</v>
      </c>
      <c r="G449">
        <v>2.2349999999987631</v>
      </c>
      <c r="H449">
        <v>2.234999999999673</v>
      </c>
      <c r="I449">
        <v>2.2349999999999</v>
      </c>
      <c r="J449">
        <v>2.2349999999999</v>
      </c>
      <c r="K449">
        <v>2.2349999999999</v>
      </c>
      <c r="L449">
        <v>2.2349999999999</v>
      </c>
      <c r="M449">
        <v>2.2349999999999</v>
      </c>
      <c r="N449">
        <v>2.2349999999997392</v>
      </c>
      <c r="O449">
        <v>4.1629133505557562E-13</v>
      </c>
    </row>
    <row r="450" spans="1:15" x14ac:dyDescent="0.35">
      <c r="A450" s="1">
        <v>448</v>
      </c>
      <c r="B450">
        <v>2.2399999999997822</v>
      </c>
      <c r="C450">
        <v>2.2400000000006912</v>
      </c>
      <c r="D450">
        <v>2.2399999999997822</v>
      </c>
      <c r="E450">
        <v>2.2399999999997822</v>
      </c>
      <c r="F450">
        <v>2.239999999999895</v>
      </c>
      <c r="G450">
        <v>2.2399999999997822</v>
      </c>
      <c r="H450">
        <v>2.2399999999997822</v>
      </c>
      <c r="I450">
        <v>2.2400000000000091</v>
      </c>
      <c r="J450">
        <v>2.2400000000000091</v>
      </c>
      <c r="K450">
        <v>2.2400000000000091</v>
      </c>
      <c r="L450">
        <v>2.239999999999895</v>
      </c>
      <c r="M450">
        <v>2.2399999999997822</v>
      </c>
      <c r="N450">
        <v>2.2399999999999332</v>
      </c>
      <c r="O450">
        <v>2.4692464941157351E-13</v>
      </c>
    </row>
    <row r="451" spans="1:15" x14ac:dyDescent="0.35">
      <c r="A451" s="1">
        <v>449</v>
      </c>
      <c r="B451">
        <v>2.2450000000007999</v>
      </c>
      <c r="C451">
        <v>2.2449999999998909</v>
      </c>
      <c r="D451">
        <v>2.2449999999989809</v>
      </c>
      <c r="E451">
        <v>2.2449999999994361</v>
      </c>
      <c r="F451">
        <v>2.2449999999998909</v>
      </c>
      <c r="G451">
        <v>2.2449999999989809</v>
      </c>
      <c r="H451">
        <v>2.2449999999998909</v>
      </c>
      <c r="I451">
        <v>2.2449999999998909</v>
      </c>
      <c r="J451">
        <v>2.2450000000001178</v>
      </c>
      <c r="K451">
        <v>2.2450000000001178</v>
      </c>
      <c r="L451">
        <v>2.245000000000005</v>
      </c>
      <c r="M451">
        <v>2.2449999999998909</v>
      </c>
      <c r="N451">
        <v>2.2449999999998251</v>
      </c>
      <c r="O451">
        <v>4.7890105578104212E-13</v>
      </c>
    </row>
    <row r="452" spans="1:15" x14ac:dyDescent="0.35">
      <c r="A452" s="1">
        <v>450</v>
      </c>
      <c r="B452">
        <v>2.25</v>
      </c>
      <c r="C452">
        <v>2.25</v>
      </c>
      <c r="D452">
        <v>2.25</v>
      </c>
      <c r="E452">
        <v>2.25</v>
      </c>
      <c r="F452">
        <v>2.25</v>
      </c>
      <c r="G452">
        <v>2.25</v>
      </c>
      <c r="H452">
        <v>2.25</v>
      </c>
      <c r="I452">
        <v>2.25</v>
      </c>
      <c r="J452">
        <v>2.25</v>
      </c>
      <c r="K452">
        <v>2.25</v>
      </c>
      <c r="L452">
        <v>2.25</v>
      </c>
      <c r="M452">
        <v>2.25</v>
      </c>
      <c r="N452">
        <v>2.25</v>
      </c>
      <c r="O452">
        <v>0</v>
      </c>
    </row>
    <row r="453" spans="1:15" x14ac:dyDescent="0.35">
      <c r="A453" s="1">
        <v>451</v>
      </c>
      <c r="B453">
        <v>2.2549999999992001</v>
      </c>
      <c r="C453">
        <v>2.2550000000001091</v>
      </c>
      <c r="D453">
        <v>2.2550000000001091</v>
      </c>
      <c r="E453">
        <v>2.2549999999996539</v>
      </c>
      <c r="F453">
        <v>2.2549999999997681</v>
      </c>
      <c r="G453">
        <v>2.2549999999992001</v>
      </c>
      <c r="H453">
        <v>2.2550000000001091</v>
      </c>
      <c r="I453">
        <v>2.2549999999998822</v>
      </c>
      <c r="J453">
        <v>2.2550000000001091</v>
      </c>
      <c r="K453">
        <v>2.2550000000001091</v>
      </c>
      <c r="L453">
        <v>2.2549999999998822</v>
      </c>
      <c r="M453">
        <v>2.2549999999998822</v>
      </c>
      <c r="N453">
        <v>2.2549999999998338</v>
      </c>
      <c r="O453">
        <v>3.19626042455498E-13</v>
      </c>
    </row>
    <row r="454" spans="1:15" x14ac:dyDescent="0.35">
      <c r="A454" s="1">
        <v>452</v>
      </c>
      <c r="B454">
        <v>2.2600000000002178</v>
      </c>
      <c r="C454">
        <v>2.2599999999993088</v>
      </c>
      <c r="D454">
        <v>2.2600000000002178</v>
      </c>
      <c r="E454">
        <v>2.259999999999764</v>
      </c>
      <c r="F454">
        <v>2.2599999999998772</v>
      </c>
      <c r="G454">
        <v>2.2599999999993088</v>
      </c>
      <c r="H454">
        <v>2.2599999999993088</v>
      </c>
      <c r="I454">
        <v>2.2599999999999909</v>
      </c>
      <c r="J454">
        <v>2.2600000000002178</v>
      </c>
      <c r="K454">
        <v>2.2599999999999909</v>
      </c>
      <c r="L454">
        <v>2.2599999999999909</v>
      </c>
      <c r="M454">
        <v>2.259999999999764</v>
      </c>
      <c r="N454">
        <v>2.2599999999998301</v>
      </c>
      <c r="O454">
        <v>3.3601394603961201E-13</v>
      </c>
    </row>
    <row r="455" spans="1:15" x14ac:dyDescent="0.35">
      <c r="A455" s="1">
        <v>453</v>
      </c>
      <c r="B455">
        <v>2.2649999999994179</v>
      </c>
      <c r="C455">
        <v>2.2649999999994179</v>
      </c>
      <c r="D455">
        <v>2.2649999999994179</v>
      </c>
      <c r="E455">
        <v>2.2649999999998731</v>
      </c>
      <c r="F455">
        <v>2.2649999999998731</v>
      </c>
      <c r="G455">
        <v>2.2649999999994179</v>
      </c>
      <c r="H455">
        <v>2.2649999999994179</v>
      </c>
      <c r="I455">
        <v>2.2650000000001</v>
      </c>
      <c r="J455">
        <v>2.265000000000327</v>
      </c>
      <c r="K455">
        <v>2.2650000000001</v>
      </c>
      <c r="L455">
        <v>2.2649999999998731</v>
      </c>
      <c r="M455">
        <v>2.2649999999998731</v>
      </c>
      <c r="N455">
        <v>2.264999999999759</v>
      </c>
      <c r="O455">
        <v>3.1477136443579182E-13</v>
      </c>
    </row>
    <row r="456" spans="1:15" x14ac:dyDescent="0.35">
      <c r="A456" s="1">
        <v>454</v>
      </c>
      <c r="B456">
        <v>2.270000000000437</v>
      </c>
      <c r="C456">
        <v>2.2699999999995271</v>
      </c>
      <c r="D456">
        <v>2.2699999999995271</v>
      </c>
      <c r="E456">
        <v>2.2699999999999818</v>
      </c>
      <c r="F456">
        <v>2.2699999999998681</v>
      </c>
      <c r="G456">
        <v>2.269999999998618</v>
      </c>
      <c r="H456">
        <v>2.2699999999995271</v>
      </c>
      <c r="I456">
        <v>2.2700000000002092</v>
      </c>
      <c r="J456">
        <v>2.2699999999999818</v>
      </c>
      <c r="K456">
        <v>2.2699999999999818</v>
      </c>
      <c r="L456">
        <v>2.2699999999999818</v>
      </c>
      <c r="M456">
        <v>2.2699999999999818</v>
      </c>
      <c r="N456">
        <v>2.269999999999802</v>
      </c>
      <c r="O456">
        <v>4.4381441864940459E-13</v>
      </c>
    </row>
    <row r="457" spans="1:15" x14ac:dyDescent="0.35">
      <c r="A457" s="1">
        <v>455</v>
      </c>
      <c r="B457">
        <v>2.2749999999996362</v>
      </c>
      <c r="C457">
        <v>2.2750000000005461</v>
      </c>
      <c r="D457">
        <v>2.2749999999996362</v>
      </c>
      <c r="E457">
        <v>2.2749999999996362</v>
      </c>
      <c r="F457">
        <v>2.2749999999999768</v>
      </c>
      <c r="G457">
        <v>2.2749999999996362</v>
      </c>
      <c r="H457">
        <v>2.2749999999996362</v>
      </c>
      <c r="I457">
        <v>2.274999999999864</v>
      </c>
      <c r="J457">
        <v>2.2750000000000909</v>
      </c>
      <c r="K457">
        <v>2.274999999999864</v>
      </c>
      <c r="L457">
        <v>2.274999999999864</v>
      </c>
      <c r="M457">
        <v>2.274999999999864</v>
      </c>
      <c r="N457">
        <v>2.2749999999998538</v>
      </c>
      <c r="O457">
        <v>2.562337657674947E-13</v>
      </c>
    </row>
    <row r="458" spans="1:15" x14ac:dyDescent="0.35">
      <c r="A458" s="1">
        <v>456</v>
      </c>
      <c r="B458">
        <v>2.2799999999988358</v>
      </c>
      <c r="C458">
        <v>2.2799999999997449</v>
      </c>
      <c r="D458">
        <v>2.2799999999988358</v>
      </c>
      <c r="E458">
        <v>2.2799999999997449</v>
      </c>
      <c r="F458">
        <v>2.279999999999859</v>
      </c>
      <c r="G458">
        <v>2.2799999999988358</v>
      </c>
      <c r="H458">
        <v>2.2800000000006548</v>
      </c>
      <c r="I458">
        <v>2.2799999999999732</v>
      </c>
      <c r="J458">
        <v>2.2799999999999732</v>
      </c>
      <c r="K458">
        <v>2.2799999999999732</v>
      </c>
      <c r="L458">
        <v>2.279999999999859</v>
      </c>
      <c r="M458">
        <v>2.2799999999999732</v>
      </c>
      <c r="N458">
        <v>2.2799999999996881</v>
      </c>
      <c r="O458">
        <v>5.4033190859364387E-13</v>
      </c>
    </row>
    <row r="459" spans="1:15" x14ac:dyDescent="0.35">
      <c r="A459" s="1">
        <v>457</v>
      </c>
      <c r="B459">
        <v>2.284999999999854</v>
      </c>
      <c r="C459">
        <v>2.284999999999854</v>
      </c>
      <c r="D459">
        <v>2.284999999999854</v>
      </c>
      <c r="E459">
        <v>2.284999999999854</v>
      </c>
      <c r="F459">
        <v>2.284999999999854</v>
      </c>
      <c r="G459">
        <v>2.284999999999854</v>
      </c>
      <c r="H459">
        <v>2.284999999999854</v>
      </c>
      <c r="I459">
        <v>2.2850000000000819</v>
      </c>
      <c r="J459">
        <v>2.2850000000000819</v>
      </c>
      <c r="K459">
        <v>2.2850000000000819</v>
      </c>
      <c r="L459">
        <v>2.2849999999999682</v>
      </c>
      <c r="M459">
        <v>2.284999999999854</v>
      </c>
      <c r="N459">
        <v>2.2849999999999211</v>
      </c>
      <c r="O459">
        <v>9.819929451798734E-14</v>
      </c>
    </row>
    <row r="460" spans="1:15" x14ac:dyDescent="0.35">
      <c r="A460" s="1">
        <v>458</v>
      </c>
      <c r="B460">
        <v>2.2899999999990541</v>
      </c>
      <c r="C460">
        <v>2.2899999999999641</v>
      </c>
      <c r="D460">
        <v>2.2899999999990541</v>
      </c>
      <c r="E460">
        <v>2.2899999999995089</v>
      </c>
      <c r="F460">
        <v>2.2899999999999641</v>
      </c>
      <c r="G460">
        <v>2.2899999999990541</v>
      </c>
      <c r="H460">
        <v>2.2899999999999641</v>
      </c>
      <c r="I460">
        <v>2.2899999999999641</v>
      </c>
      <c r="J460">
        <v>2.2899999999999641</v>
      </c>
      <c r="K460">
        <v>2.2899999999999641</v>
      </c>
      <c r="L460">
        <v>2.2899999999999641</v>
      </c>
      <c r="M460">
        <v>2.2899999999999641</v>
      </c>
      <c r="N460">
        <v>2.2899999999996981</v>
      </c>
      <c r="O460">
        <v>3.9219564519650538E-13</v>
      </c>
    </row>
    <row r="461" spans="1:15" x14ac:dyDescent="0.35">
      <c r="A461" s="1">
        <v>459</v>
      </c>
      <c r="B461">
        <v>2.2950000000000732</v>
      </c>
      <c r="C461">
        <v>2.2950000000000732</v>
      </c>
      <c r="D461">
        <v>2.2950000000000732</v>
      </c>
      <c r="E461">
        <v>2.2950000000000732</v>
      </c>
      <c r="F461">
        <v>2.2949999999997321</v>
      </c>
      <c r="G461">
        <v>2.2949999999991628</v>
      </c>
      <c r="H461">
        <v>2.2950000000000732</v>
      </c>
      <c r="I461">
        <v>2.2949999999998449</v>
      </c>
      <c r="J461">
        <v>2.2950000000000732</v>
      </c>
      <c r="K461">
        <v>2.2950000000000732</v>
      </c>
      <c r="L461">
        <v>2.2949999999998449</v>
      </c>
      <c r="M461">
        <v>2.2949999999998449</v>
      </c>
      <c r="N461">
        <v>2.294999999999912</v>
      </c>
      <c r="O461">
        <v>2.5642002214750602E-13</v>
      </c>
    </row>
    <row r="462" spans="1:15" x14ac:dyDescent="0.35">
      <c r="A462" s="1">
        <v>460</v>
      </c>
      <c r="B462">
        <v>2.299999999999272</v>
      </c>
      <c r="C462">
        <v>2.299999999999272</v>
      </c>
      <c r="D462">
        <v>2.299999999999272</v>
      </c>
      <c r="E462">
        <v>2.2999999999997272</v>
      </c>
      <c r="F462">
        <v>2.2999999999998408</v>
      </c>
      <c r="G462">
        <v>2.299999999999272</v>
      </c>
      <c r="H462">
        <v>2.3000000000001819</v>
      </c>
      <c r="I462">
        <v>2.299999999999955</v>
      </c>
      <c r="J462">
        <v>2.3000000000001819</v>
      </c>
      <c r="K462">
        <v>2.299999999999955</v>
      </c>
      <c r="L462">
        <v>2.299999999999955</v>
      </c>
      <c r="M462">
        <v>2.299999999999955</v>
      </c>
      <c r="N462">
        <v>2.299999999999736</v>
      </c>
      <c r="O462">
        <v>3.4902709211057459E-13</v>
      </c>
    </row>
    <row r="463" spans="1:15" x14ac:dyDescent="0.35">
      <c r="A463" s="1">
        <v>461</v>
      </c>
      <c r="B463">
        <v>2.305000000000291</v>
      </c>
      <c r="C463">
        <v>2.304999999999382</v>
      </c>
      <c r="D463">
        <v>2.305000000000291</v>
      </c>
      <c r="E463">
        <v>2.3049999999998358</v>
      </c>
      <c r="F463">
        <v>2.30499999999995</v>
      </c>
      <c r="G463">
        <v>2.305000000000291</v>
      </c>
      <c r="H463">
        <v>2.304999999999382</v>
      </c>
      <c r="I463">
        <v>2.3050000000000641</v>
      </c>
      <c r="J463">
        <v>2.305000000000291</v>
      </c>
      <c r="K463">
        <v>2.3050000000000641</v>
      </c>
      <c r="L463">
        <v>2.3049999999998358</v>
      </c>
      <c r="M463">
        <v>2.3049999999998358</v>
      </c>
      <c r="N463">
        <v>2.3049999999999589</v>
      </c>
      <c r="O463">
        <v>3.128576439887034E-13</v>
      </c>
    </row>
    <row r="464" spans="1:15" x14ac:dyDescent="0.35">
      <c r="A464" s="1">
        <v>462</v>
      </c>
      <c r="B464">
        <v>2.3099999999994911</v>
      </c>
      <c r="C464">
        <v>2.3100000000004002</v>
      </c>
      <c r="D464">
        <v>2.3100000000004002</v>
      </c>
      <c r="E464">
        <v>2.309999999999945</v>
      </c>
      <c r="F464">
        <v>2.3099999999998322</v>
      </c>
      <c r="G464">
        <v>2.3099999999994911</v>
      </c>
      <c r="H464">
        <v>2.3099999999994911</v>
      </c>
      <c r="I464">
        <v>2.3100000000001728</v>
      </c>
      <c r="J464">
        <v>2.3100000000001728</v>
      </c>
      <c r="K464">
        <v>2.309999999999945</v>
      </c>
      <c r="L464">
        <v>2.309999999999945</v>
      </c>
      <c r="M464">
        <v>2.309999999999945</v>
      </c>
      <c r="N464">
        <v>2.3099999999999361</v>
      </c>
      <c r="O464">
        <v>3.0928818241399751E-13</v>
      </c>
    </row>
    <row r="465" spans="1:15" x14ac:dyDescent="0.35">
      <c r="A465" s="1">
        <v>463</v>
      </c>
      <c r="B465">
        <v>2.3150000000005089</v>
      </c>
      <c r="C465">
        <v>2.3149999999995998</v>
      </c>
      <c r="D465">
        <v>2.3150000000005089</v>
      </c>
      <c r="E465">
        <v>2.315000000000055</v>
      </c>
      <c r="F465">
        <v>2.3149999999999409</v>
      </c>
      <c r="G465">
        <v>2.3149999999986899</v>
      </c>
      <c r="H465">
        <v>2.3149999999995998</v>
      </c>
      <c r="I465">
        <v>2.3149999999998272</v>
      </c>
      <c r="J465">
        <v>2.315000000000055</v>
      </c>
      <c r="K465">
        <v>2.3149999999998272</v>
      </c>
      <c r="L465">
        <v>2.3149999999998272</v>
      </c>
      <c r="M465">
        <v>2.3149999999998272</v>
      </c>
      <c r="N465">
        <v>2.3149999999998561</v>
      </c>
      <c r="O465">
        <v>4.5030567411288702E-13</v>
      </c>
    </row>
    <row r="466" spans="1:15" x14ac:dyDescent="0.35">
      <c r="A466" s="1">
        <v>464</v>
      </c>
      <c r="B466">
        <v>2.319999999999709</v>
      </c>
      <c r="C466">
        <v>2.319999999999709</v>
      </c>
      <c r="D466">
        <v>2.319999999999709</v>
      </c>
      <c r="E466">
        <v>2.319999999999709</v>
      </c>
      <c r="F466">
        <v>2.3199999999998231</v>
      </c>
      <c r="G466">
        <v>2.319999999999709</v>
      </c>
      <c r="H466">
        <v>2.319999999999709</v>
      </c>
      <c r="I466">
        <v>2.3199999999999359</v>
      </c>
      <c r="J466">
        <v>2.3199999999999359</v>
      </c>
      <c r="K466">
        <v>2.3199999999999359</v>
      </c>
      <c r="L466">
        <v>2.3199999999999359</v>
      </c>
      <c r="M466">
        <v>2.3199999999999359</v>
      </c>
      <c r="N466">
        <v>2.3199999999998129</v>
      </c>
      <c r="O466">
        <v>1.082274044165502E-13</v>
      </c>
    </row>
    <row r="467" spans="1:15" x14ac:dyDescent="0.35">
      <c r="A467" s="1">
        <v>465</v>
      </c>
      <c r="B467">
        <v>2.325000000000728</v>
      </c>
      <c r="C467">
        <v>2.3249999999998181</v>
      </c>
      <c r="D467">
        <v>2.3249999999998181</v>
      </c>
      <c r="E467">
        <v>2.3249999999993629</v>
      </c>
      <c r="F467">
        <v>2.3249999999999318</v>
      </c>
      <c r="G467">
        <v>2.3249999999989091</v>
      </c>
      <c r="H467">
        <v>2.3249999999998181</v>
      </c>
      <c r="I467">
        <v>2.325000000000045</v>
      </c>
      <c r="J467">
        <v>2.325000000000045</v>
      </c>
      <c r="K467">
        <v>2.325000000000045</v>
      </c>
      <c r="L467">
        <v>2.3249999999999318</v>
      </c>
      <c r="M467">
        <v>2.3249999999998181</v>
      </c>
      <c r="N467">
        <v>2.3249999999998558</v>
      </c>
      <c r="O467">
        <v>4.1076511524656632E-13</v>
      </c>
    </row>
    <row r="468" spans="1:15" x14ac:dyDescent="0.35">
      <c r="A468" s="1">
        <v>466</v>
      </c>
      <c r="B468">
        <v>2.3299999999999268</v>
      </c>
      <c r="C468">
        <v>2.3299999999999268</v>
      </c>
      <c r="D468">
        <v>2.3299999999999268</v>
      </c>
      <c r="E468">
        <v>2.3299999999999268</v>
      </c>
      <c r="F468">
        <v>2.3299999999999268</v>
      </c>
      <c r="G468">
        <v>2.3299999999999268</v>
      </c>
      <c r="H468">
        <v>2.3299999999999268</v>
      </c>
      <c r="I468">
        <v>2.3299999999999268</v>
      </c>
      <c r="J468">
        <v>2.3300000000001551</v>
      </c>
      <c r="K468">
        <v>2.3299999999999268</v>
      </c>
      <c r="L468">
        <v>2.3300000000000409</v>
      </c>
      <c r="M468">
        <v>2.3299999999999268</v>
      </c>
      <c r="N468">
        <v>2.3299999999999552</v>
      </c>
      <c r="O468">
        <v>6.7921577917061369E-14</v>
      </c>
    </row>
    <row r="469" spans="1:15" x14ac:dyDescent="0.35">
      <c r="A469" s="1">
        <v>467</v>
      </c>
      <c r="B469">
        <v>2.3349999999991269</v>
      </c>
      <c r="C469">
        <v>2.3349999999991269</v>
      </c>
      <c r="D469">
        <v>2.3349999999991269</v>
      </c>
      <c r="E469">
        <v>2.3349999999995821</v>
      </c>
      <c r="F469">
        <v>2.3350000000000359</v>
      </c>
      <c r="G469">
        <v>2.3349999999991269</v>
      </c>
      <c r="H469">
        <v>2.3350000000000359</v>
      </c>
      <c r="I469">
        <v>2.334999999999809</v>
      </c>
      <c r="J469">
        <v>2.3350000000000359</v>
      </c>
      <c r="K469">
        <v>2.3350000000000359</v>
      </c>
      <c r="L469">
        <v>2.334999999999809</v>
      </c>
      <c r="M469">
        <v>2.334999999999809</v>
      </c>
      <c r="N469">
        <v>2.334999999999638</v>
      </c>
      <c r="O469">
        <v>3.8397269423123981E-13</v>
      </c>
    </row>
    <row r="470" spans="1:15" x14ac:dyDescent="0.35">
      <c r="A470" s="1">
        <v>468</v>
      </c>
      <c r="B470">
        <v>2.340000000000146</v>
      </c>
      <c r="C470">
        <v>2.339999999999236</v>
      </c>
      <c r="D470">
        <v>2.340000000000146</v>
      </c>
      <c r="E470">
        <v>2.340000000000146</v>
      </c>
      <c r="F470">
        <v>2.339999999999804</v>
      </c>
      <c r="G470">
        <v>2.340000000000146</v>
      </c>
      <c r="H470">
        <v>2.340000000000146</v>
      </c>
      <c r="I470">
        <v>2.3399999999999181</v>
      </c>
      <c r="J470">
        <v>2.340000000000146</v>
      </c>
      <c r="K470">
        <v>2.3399999999999181</v>
      </c>
      <c r="L470">
        <v>2.3399999999999181</v>
      </c>
      <c r="M470">
        <v>2.3399999999999181</v>
      </c>
      <c r="N470">
        <v>2.3399999999999661</v>
      </c>
      <c r="O470">
        <v>2.5208850245208542E-13</v>
      </c>
    </row>
    <row r="471" spans="1:15" x14ac:dyDescent="0.35">
      <c r="A471" s="1">
        <v>469</v>
      </c>
      <c r="B471">
        <v>2.3449999999993452</v>
      </c>
      <c r="C471">
        <v>2.3450000000002551</v>
      </c>
      <c r="D471">
        <v>2.3449999999993452</v>
      </c>
      <c r="E471">
        <v>2.3449999999997999</v>
      </c>
      <c r="F471">
        <v>2.344999999999914</v>
      </c>
      <c r="G471">
        <v>2.3449999999993452</v>
      </c>
      <c r="H471">
        <v>2.3449999999993452</v>
      </c>
      <c r="I471">
        <v>2.3450000000000268</v>
      </c>
      <c r="J471">
        <v>2.3450000000002551</v>
      </c>
      <c r="K471">
        <v>2.3450000000000268</v>
      </c>
      <c r="L471">
        <v>2.3449999999997999</v>
      </c>
      <c r="M471">
        <v>2.3449999999997999</v>
      </c>
      <c r="N471">
        <v>2.344999999999771</v>
      </c>
      <c r="O471">
        <v>3.3515304591968322E-13</v>
      </c>
    </row>
    <row r="472" spans="1:15" x14ac:dyDescent="0.35">
      <c r="A472" s="1">
        <v>470</v>
      </c>
      <c r="B472">
        <v>2.3499999999985448</v>
      </c>
      <c r="C472">
        <v>2.3499999999994539</v>
      </c>
      <c r="D472">
        <v>2.3500000000003638</v>
      </c>
      <c r="E472">
        <v>2.3499999999999091</v>
      </c>
      <c r="F472">
        <v>2.3499999999997949</v>
      </c>
      <c r="G472">
        <v>2.3499999999994539</v>
      </c>
      <c r="H472">
        <v>2.3500000000003638</v>
      </c>
      <c r="I472">
        <v>2.350000000000136</v>
      </c>
      <c r="J472">
        <v>2.350000000000136</v>
      </c>
      <c r="K472">
        <v>2.3499999999999091</v>
      </c>
      <c r="L472">
        <v>2.3499999999999091</v>
      </c>
      <c r="M472">
        <v>2.3499999999999091</v>
      </c>
      <c r="N472">
        <v>2.3499999999998238</v>
      </c>
      <c r="O472">
        <v>4.7588030384299142E-13</v>
      </c>
    </row>
    <row r="473" spans="1:15" x14ac:dyDescent="0.35">
      <c r="A473" s="1">
        <v>471</v>
      </c>
      <c r="B473">
        <v>2.354999999999563</v>
      </c>
      <c r="C473">
        <v>2.354999999999563</v>
      </c>
      <c r="D473">
        <v>2.354999999999563</v>
      </c>
      <c r="E473">
        <v>2.3550000000000182</v>
      </c>
      <c r="F473">
        <v>2.3549999999999049</v>
      </c>
      <c r="G473">
        <v>2.354999999999563</v>
      </c>
      <c r="H473">
        <v>2.354999999999563</v>
      </c>
      <c r="I473">
        <v>2.355000000000246</v>
      </c>
      <c r="J473">
        <v>2.3550000000000182</v>
      </c>
      <c r="K473">
        <v>2.3550000000000182</v>
      </c>
      <c r="L473">
        <v>2.3550000000000182</v>
      </c>
      <c r="M473">
        <v>2.3549999999997908</v>
      </c>
      <c r="N473">
        <v>2.3549999999998188</v>
      </c>
      <c r="O473">
        <v>2.3750584718240578E-13</v>
      </c>
    </row>
    <row r="474" spans="1:15" x14ac:dyDescent="0.35">
      <c r="A474" s="1">
        <v>472</v>
      </c>
      <c r="B474">
        <v>2.3600000000005821</v>
      </c>
      <c r="C474">
        <v>2.359999999999673</v>
      </c>
      <c r="D474">
        <v>2.359999999999673</v>
      </c>
      <c r="E474">
        <v>2.3599999999992178</v>
      </c>
      <c r="F474">
        <v>2.3599999999997858</v>
      </c>
      <c r="G474">
        <v>2.3599999999987631</v>
      </c>
      <c r="H474">
        <v>2.359999999999673</v>
      </c>
      <c r="I474">
        <v>2.3599999999999</v>
      </c>
      <c r="J474">
        <v>2.3599999999999</v>
      </c>
      <c r="K474">
        <v>2.3599999999999</v>
      </c>
      <c r="L474">
        <v>2.3599999999999</v>
      </c>
      <c r="M474">
        <v>2.3599999999999</v>
      </c>
      <c r="N474">
        <v>2.3599999999997392</v>
      </c>
      <c r="O474">
        <v>4.1629133505557562E-13</v>
      </c>
    </row>
    <row r="475" spans="1:15" x14ac:dyDescent="0.35">
      <c r="A475" s="1">
        <v>473</v>
      </c>
      <c r="B475">
        <v>2.3649999999997822</v>
      </c>
      <c r="C475">
        <v>2.3650000000006912</v>
      </c>
      <c r="D475">
        <v>2.3649999999997822</v>
      </c>
      <c r="E475">
        <v>2.3649999999997822</v>
      </c>
      <c r="F475">
        <v>2.364999999999895</v>
      </c>
      <c r="G475">
        <v>2.3649999999997822</v>
      </c>
      <c r="H475">
        <v>2.3649999999997822</v>
      </c>
      <c r="I475">
        <v>2.3650000000000091</v>
      </c>
      <c r="J475">
        <v>2.3650000000000091</v>
      </c>
      <c r="K475">
        <v>2.3650000000000091</v>
      </c>
      <c r="L475">
        <v>2.364999999999895</v>
      </c>
      <c r="M475">
        <v>2.3649999999997822</v>
      </c>
      <c r="N475">
        <v>2.3649999999999332</v>
      </c>
      <c r="O475">
        <v>2.4692464941157351E-13</v>
      </c>
    </row>
    <row r="476" spans="1:15" x14ac:dyDescent="0.35">
      <c r="A476" s="1">
        <v>474</v>
      </c>
      <c r="B476">
        <v>2.3700000000007999</v>
      </c>
      <c r="C476">
        <v>2.3699999999998909</v>
      </c>
      <c r="D476">
        <v>2.3699999999989809</v>
      </c>
      <c r="E476">
        <v>2.3699999999994361</v>
      </c>
      <c r="F476">
        <v>2.3699999999998909</v>
      </c>
      <c r="G476">
        <v>2.3699999999989809</v>
      </c>
      <c r="H476">
        <v>2.3699999999998909</v>
      </c>
      <c r="I476">
        <v>2.3699999999998909</v>
      </c>
      <c r="J476">
        <v>2.3700000000001178</v>
      </c>
      <c r="K476">
        <v>2.3700000000001178</v>
      </c>
      <c r="L476">
        <v>2.370000000000005</v>
      </c>
      <c r="M476">
        <v>2.3699999999998909</v>
      </c>
      <c r="N476">
        <v>2.3699999999998251</v>
      </c>
      <c r="O476">
        <v>4.7890105578104212E-13</v>
      </c>
    </row>
    <row r="477" spans="1:15" x14ac:dyDescent="0.35">
      <c r="A477" s="1">
        <v>475</v>
      </c>
      <c r="B477">
        <v>2.375</v>
      </c>
      <c r="C477">
        <v>2.375</v>
      </c>
      <c r="D477">
        <v>2.375</v>
      </c>
      <c r="E477">
        <v>2.375</v>
      </c>
      <c r="F477">
        <v>2.375</v>
      </c>
      <c r="G477">
        <v>2.375</v>
      </c>
      <c r="H477">
        <v>2.375</v>
      </c>
      <c r="I477">
        <v>2.375</v>
      </c>
      <c r="J477">
        <v>2.375</v>
      </c>
      <c r="K477">
        <v>2.375</v>
      </c>
      <c r="L477">
        <v>2.375</v>
      </c>
      <c r="M477">
        <v>2.375</v>
      </c>
      <c r="N477">
        <v>2.375</v>
      </c>
      <c r="O477">
        <v>0</v>
      </c>
    </row>
    <row r="478" spans="1:15" x14ac:dyDescent="0.35">
      <c r="A478" s="1">
        <v>476</v>
      </c>
      <c r="B478">
        <v>2.3799999999992001</v>
      </c>
      <c r="C478">
        <v>2.3800000000001091</v>
      </c>
      <c r="D478">
        <v>2.3800000000001091</v>
      </c>
      <c r="E478">
        <v>2.3799999999996539</v>
      </c>
      <c r="F478">
        <v>2.3799999999997681</v>
      </c>
      <c r="G478">
        <v>2.3799999999992001</v>
      </c>
      <c r="H478">
        <v>2.3800000000001091</v>
      </c>
      <c r="I478">
        <v>2.3799999999998822</v>
      </c>
      <c r="J478">
        <v>2.3800000000001091</v>
      </c>
      <c r="K478">
        <v>2.3800000000001091</v>
      </c>
      <c r="L478">
        <v>2.3799999999998822</v>
      </c>
      <c r="M478">
        <v>2.3799999999998822</v>
      </c>
      <c r="N478">
        <v>2.3799999999998338</v>
      </c>
      <c r="O478">
        <v>3.19626042455498E-13</v>
      </c>
    </row>
    <row r="479" spans="1:15" x14ac:dyDescent="0.35">
      <c r="A479" s="1">
        <v>477</v>
      </c>
      <c r="B479">
        <v>2.3850000000002178</v>
      </c>
      <c r="C479">
        <v>2.3849999999993088</v>
      </c>
      <c r="D479">
        <v>2.3850000000002178</v>
      </c>
      <c r="E479">
        <v>2.384999999999764</v>
      </c>
      <c r="F479">
        <v>2.3849999999998772</v>
      </c>
      <c r="G479">
        <v>2.3849999999993088</v>
      </c>
      <c r="H479">
        <v>2.3849999999993088</v>
      </c>
      <c r="I479">
        <v>2.3849999999999909</v>
      </c>
      <c r="J479">
        <v>2.3850000000002178</v>
      </c>
      <c r="K479">
        <v>2.3849999999999909</v>
      </c>
      <c r="L479">
        <v>2.3849999999999909</v>
      </c>
      <c r="M479">
        <v>2.384999999999764</v>
      </c>
      <c r="N479">
        <v>2.3849999999998301</v>
      </c>
      <c r="O479">
        <v>3.3601394603961201E-13</v>
      </c>
    </row>
    <row r="480" spans="1:15" x14ac:dyDescent="0.35">
      <c r="A480" s="1">
        <v>478</v>
      </c>
      <c r="B480">
        <v>2.3899999999994179</v>
      </c>
      <c r="C480">
        <v>2.3899999999994179</v>
      </c>
      <c r="D480">
        <v>2.3899999999994179</v>
      </c>
      <c r="E480">
        <v>2.3899999999998731</v>
      </c>
      <c r="F480">
        <v>2.3899999999998731</v>
      </c>
      <c r="G480">
        <v>2.3899999999994179</v>
      </c>
      <c r="H480">
        <v>2.3899999999994179</v>
      </c>
      <c r="I480">
        <v>2.3900000000001</v>
      </c>
      <c r="J480">
        <v>2.390000000000327</v>
      </c>
      <c r="K480">
        <v>2.3900000000001</v>
      </c>
      <c r="L480">
        <v>2.3899999999998731</v>
      </c>
      <c r="M480">
        <v>2.3899999999998731</v>
      </c>
      <c r="N480">
        <v>2.389999999999759</v>
      </c>
      <c r="O480">
        <v>3.1477136443579182E-13</v>
      </c>
    </row>
    <row r="481" spans="1:15" x14ac:dyDescent="0.35">
      <c r="A481" s="1">
        <v>479</v>
      </c>
      <c r="B481">
        <v>2.395000000000437</v>
      </c>
      <c r="C481">
        <v>2.3949999999995271</v>
      </c>
      <c r="D481">
        <v>2.3949999999995271</v>
      </c>
      <c r="E481">
        <v>2.3949999999999818</v>
      </c>
      <c r="F481">
        <v>2.3949999999998681</v>
      </c>
      <c r="G481">
        <v>2.394999999998618</v>
      </c>
      <c r="H481">
        <v>2.3949999999995271</v>
      </c>
      <c r="I481">
        <v>2.3950000000002092</v>
      </c>
      <c r="J481">
        <v>2.3949999999999818</v>
      </c>
      <c r="K481">
        <v>2.3949999999999818</v>
      </c>
      <c r="L481">
        <v>2.3949999999999818</v>
      </c>
      <c r="M481">
        <v>2.3949999999999818</v>
      </c>
      <c r="N481">
        <v>2.394999999999802</v>
      </c>
      <c r="O481">
        <v>4.4381441864940459E-13</v>
      </c>
    </row>
    <row r="482" spans="1:15" x14ac:dyDescent="0.35">
      <c r="A482" s="1">
        <v>480</v>
      </c>
      <c r="B482">
        <v>2.3999999999996362</v>
      </c>
      <c r="C482">
        <v>2.4000000000005461</v>
      </c>
      <c r="D482">
        <v>2.3999999999996362</v>
      </c>
      <c r="E482">
        <v>2.3999999999996362</v>
      </c>
      <c r="F482">
        <v>2.3999999999999768</v>
      </c>
      <c r="G482">
        <v>2.3999999999996362</v>
      </c>
      <c r="H482">
        <v>2.3999999999996362</v>
      </c>
      <c r="I482">
        <v>2.399999999999864</v>
      </c>
      <c r="J482">
        <v>2.4000000000000909</v>
      </c>
      <c r="K482">
        <v>2.399999999999864</v>
      </c>
      <c r="L482">
        <v>2.399999999999864</v>
      </c>
      <c r="M482">
        <v>2.399999999999864</v>
      </c>
      <c r="N482">
        <v>2.3999999999998538</v>
      </c>
      <c r="O482">
        <v>2.562337657674947E-13</v>
      </c>
    </row>
    <row r="483" spans="1:15" x14ac:dyDescent="0.35">
      <c r="A483" s="1">
        <v>481</v>
      </c>
      <c r="B483">
        <v>2.4049999999988358</v>
      </c>
      <c r="C483">
        <v>2.4049999999997449</v>
      </c>
      <c r="D483">
        <v>2.4049999999988358</v>
      </c>
      <c r="E483">
        <v>2.4049999999997449</v>
      </c>
      <c r="F483">
        <v>2.404999999999859</v>
      </c>
      <c r="G483">
        <v>2.4049999999988358</v>
      </c>
      <c r="H483">
        <v>2.4050000000006548</v>
      </c>
      <c r="I483">
        <v>2.4049999999999732</v>
      </c>
      <c r="J483">
        <v>2.4049999999999732</v>
      </c>
      <c r="K483">
        <v>2.4049999999999732</v>
      </c>
      <c r="L483">
        <v>2.404999999999859</v>
      </c>
      <c r="M483">
        <v>2.4049999999999732</v>
      </c>
      <c r="N483">
        <v>2.4049999999996881</v>
      </c>
      <c r="O483">
        <v>5.4033190859364387E-13</v>
      </c>
    </row>
    <row r="484" spans="1:15" x14ac:dyDescent="0.35">
      <c r="A484" s="1">
        <v>482</v>
      </c>
      <c r="B484">
        <v>2.409999999999854</v>
      </c>
      <c r="C484">
        <v>2.409999999999854</v>
      </c>
      <c r="D484">
        <v>2.409999999999854</v>
      </c>
      <c r="E484">
        <v>2.409999999999854</v>
      </c>
      <c r="F484">
        <v>2.409999999999854</v>
      </c>
      <c r="G484">
        <v>2.409999999999854</v>
      </c>
      <c r="H484">
        <v>2.409999999999854</v>
      </c>
      <c r="I484">
        <v>2.4100000000000819</v>
      </c>
      <c r="J484">
        <v>2.4100000000000819</v>
      </c>
      <c r="K484">
        <v>2.4100000000000819</v>
      </c>
      <c r="L484">
        <v>2.4099999999999682</v>
      </c>
      <c r="M484">
        <v>2.409999999999854</v>
      </c>
      <c r="N484">
        <v>2.4099999999999211</v>
      </c>
      <c r="O484">
        <v>9.819929451798734E-14</v>
      </c>
    </row>
    <row r="485" spans="1:15" x14ac:dyDescent="0.35">
      <c r="A485" s="1">
        <v>483</v>
      </c>
      <c r="B485">
        <v>2.4149999999990541</v>
      </c>
      <c r="C485">
        <v>2.4149999999999641</v>
      </c>
      <c r="D485">
        <v>2.4149999999990541</v>
      </c>
      <c r="E485">
        <v>2.4149999999995089</v>
      </c>
      <c r="F485">
        <v>2.4149999999999641</v>
      </c>
      <c r="G485">
        <v>2.4149999999990541</v>
      </c>
      <c r="H485">
        <v>2.4149999999999641</v>
      </c>
      <c r="I485">
        <v>2.4149999999999641</v>
      </c>
      <c r="J485">
        <v>2.4149999999999641</v>
      </c>
      <c r="K485">
        <v>2.4149999999999641</v>
      </c>
      <c r="L485">
        <v>2.4149999999999641</v>
      </c>
      <c r="M485">
        <v>2.4149999999999641</v>
      </c>
      <c r="N485">
        <v>2.4149999999996981</v>
      </c>
      <c r="O485">
        <v>3.9219564519650538E-13</v>
      </c>
    </row>
    <row r="486" spans="1:15" x14ac:dyDescent="0.35">
      <c r="A486" s="1">
        <v>484</v>
      </c>
      <c r="B486">
        <v>2.4200000000000732</v>
      </c>
      <c r="C486">
        <v>2.4200000000000732</v>
      </c>
      <c r="D486">
        <v>2.4200000000000732</v>
      </c>
      <c r="E486">
        <v>2.4200000000000732</v>
      </c>
      <c r="F486">
        <v>2.4199999999997321</v>
      </c>
      <c r="G486">
        <v>2.4199999999991628</v>
      </c>
      <c r="H486">
        <v>2.4200000000000732</v>
      </c>
      <c r="I486">
        <v>2.4199999999998449</v>
      </c>
      <c r="J486">
        <v>2.4200000000000732</v>
      </c>
      <c r="K486">
        <v>2.4200000000000732</v>
      </c>
      <c r="L486">
        <v>2.4199999999998449</v>
      </c>
      <c r="M486">
        <v>2.4199999999998449</v>
      </c>
      <c r="N486">
        <v>2.419999999999912</v>
      </c>
      <c r="O486">
        <v>2.5642002214750602E-13</v>
      </c>
    </row>
    <row r="487" spans="1:15" x14ac:dyDescent="0.35">
      <c r="A487" s="1">
        <v>485</v>
      </c>
      <c r="B487">
        <v>2.424999999999272</v>
      </c>
      <c r="C487">
        <v>2.424999999999272</v>
      </c>
      <c r="D487">
        <v>2.424999999999272</v>
      </c>
      <c r="E487">
        <v>2.4249999999997272</v>
      </c>
      <c r="F487">
        <v>2.4249999999998408</v>
      </c>
      <c r="G487">
        <v>2.424999999999272</v>
      </c>
      <c r="H487">
        <v>2.4250000000001819</v>
      </c>
      <c r="I487">
        <v>2.424999999999955</v>
      </c>
      <c r="J487">
        <v>2.4250000000001819</v>
      </c>
      <c r="K487">
        <v>2.424999999999955</v>
      </c>
      <c r="L487">
        <v>2.424999999999955</v>
      </c>
      <c r="M487">
        <v>2.424999999999955</v>
      </c>
      <c r="N487">
        <v>2.424999999999736</v>
      </c>
      <c r="O487">
        <v>3.4902709211057459E-13</v>
      </c>
    </row>
    <row r="488" spans="1:15" x14ac:dyDescent="0.35">
      <c r="A488" s="1">
        <v>486</v>
      </c>
      <c r="B488">
        <v>2.430000000000291</v>
      </c>
      <c r="C488">
        <v>2.429999999999382</v>
      </c>
      <c r="D488">
        <v>2.430000000000291</v>
      </c>
      <c r="E488">
        <v>2.4299999999998358</v>
      </c>
      <c r="F488">
        <v>2.42999999999995</v>
      </c>
      <c r="G488">
        <v>2.430000000000291</v>
      </c>
      <c r="H488">
        <v>2.429999999999382</v>
      </c>
      <c r="I488">
        <v>2.4300000000000641</v>
      </c>
      <c r="J488">
        <v>2.430000000000291</v>
      </c>
      <c r="K488">
        <v>2.4300000000000641</v>
      </c>
      <c r="L488">
        <v>2.4299999999998358</v>
      </c>
      <c r="M488">
        <v>2.4299999999998358</v>
      </c>
      <c r="N488">
        <v>2.4299999999999589</v>
      </c>
      <c r="O488">
        <v>3.128576439887034E-13</v>
      </c>
    </row>
    <row r="489" spans="1:15" x14ac:dyDescent="0.35">
      <c r="A489" s="1">
        <v>487</v>
      </c>
      <c r="B489">
        <v>2.4349999999994911</v>
      </c>
      <c r="C489">
        <v>2.4350000000004002</v>
      </c>
      <c r="D489">
        <v>2.4350000000004002</v>
      </c>
      <c r="E489">
        <v>2.434999999999945</v>
      </c>
      <c r="F489">
        <v>2.4349999999998322</v>
      </c>
      <c r="G489">
        <v>2.4349999999994911</v>
      </c>
      <c r="H489">
        <v>2.4349999999994911</v>
      </c>
      <c r="I489">
        <v>2.4350000000001728</v>
      </c>
      <c r="J489">
        <v>2.4350000000001728</v>
      </c>
      <c r="K489">
        <v>2.434999999999945</v>
      </c>
      <c r="L489">
        <v>2.434999999999945</v>
      </c>
      <c r="M489">
        <v>2.434999999999945</v>
      </c>
      <c r="N489">
        <v>2.4349999999999361</v>
      </c>
      <c r="O489">
        <v>3.0928818241399751E-13</v>
      </c>
    </row>
    <row r="490" spans="1:15" x14ac:dyDescent="0.35">
      <c r="A490" s="1">
        <v>488</v>
      </c>
      <c r="B490">
        <v>2.4400000000005089</v>
      </c>
      <c r="C490">
        <v>2.4399999999995998</v>
      </c>
      <c r="D490">
        <v>2.4400000000005089</v>
      </c>
      <c r="E490">
        <v>2.440000000000055</v>
      </c>
      <c r="F490">
        <v>2.4399999999999409</v>
      </c>
      <c r="G490">
        <v>2.4399999999986899</v>
      </c>
      <c r="H490">
        <v>2.4399999999995998</v>
      </c>
      <c r="I490">
        <v>2.4399999999998272</v>
      </c>
      <c r="J490">
        <v>2.440000000000055</v>
      </c>
      <c r="K490">
        <v>2.4399999999998272</v>
      </c>
      <c r="L490">
        <v>2.4399999999998272</v>
      </c>
      <c r="M490">
        <v>2.4399999999998272</v>
      </c>
      <c r="N490">
        <v>2.4399999999998561</v>
      </c>
      <c r="O490">
        <v>4.5030567411288702E-13</v>
      </c>
    </row>
    <row r="491" spans="1:15" x14ac:dyDescent="0.35">
      <c r="A491" s="1">
        <v>489</v>
      </c>
      <c r="B491">
        <v>2.444999999999709</v>
      </c>
      <c r="C491">
        <v>2.444999999999709</v>
      </c>
      <c r="D491">
        <v>2.444999999999709</v>
      </c>
      <c r="E491">
        <v>2.444999999999709</v>
      </c>
      <c r="F491">
        <v>2.4449999999998231</v>
      </c>
      <c r="G491">
        <v>2.444999999999709</v>
      </c>
      <c r="H491">
        <v>2.444999999999709</v>
      </c>
      <c r="I491">
        <v>2.4449999999999359</v>
      </c>
      <c r="J491">
        <v>2.4449999999999359</v>
      </c>
      <c r="K491">
        <v>2.4449999999999359</v>
      </c>
      <c r="L491">
        <v>2.4449999999999359</v>
      </c>
      <c r="M491">
        <v>2.4449999999999359</v>
      </c>
      <c r="N491">
        <v>2.4449999999998129</v>
      </c>
      <c r="O491">
        <v>1.082274044165502E-13</v>
      </c>
    </row>
    <row r="492" spans="1:15" x14ac:dyDescent="0.35">
      <c r="A492" s="1">
        <v>490</v>
      </c>
      <c r="B492">
        <v>2.450000000000728</v>
      </c>
      <c r="C492">
        <v>2.4499999999998181</v>
      </c>
      <c r="D492">
        <v>2.4499999999998181</v>
      </c>
      <c r="E492">
        <v>2.4499999999993629</v>
      </c>
      <c r="F492">
        <v>2.4499999999999318</v>
      </c>
      <c r="G492">
        <v>2.4499999999989091</v>
      </c>
      <c r="H492">
        <v>2.4499999999998181</v>
      </c>
      <c r="I492">
        <v>2.450000000000045</v>
      </c>
      <c r="J492">
        <v>2.450000000000045</v>
      </c>
      <c r="K492">
        <v>2.450000000000045</v>
      </c>
      <c r="L492">
        <v>2.4499999999999318</v>
      </c>
      <c r="M492">
        <v>2.4499999999998181</v>
      </c>
      <c r="N492">
        <v>2.4499999999998558</v>
      </c>
      <c r="O492">
        <v>4.1076511524656632E-13</v>
      </c>
    </row>
    <row r="493" spans="1:15" x14ac:dyDescent="0.35">
      <c r="A493" s="1">
        <v>491</v>
      </c>
      <c r="B493">
        <v>2.4549999999999268</v>
      </c>
      <c r="C493">
        <v>2.4549999999999268</v>
      </c>
      <c r="D493">
        <v>2.4549999999999268</v>
      </c>
      <c r="E493">
        <v>2.4549999999999268</v>
      </c>
      <c r="F493">
        <v>2.4549999999999268</v>
      </c>
      <c r="G493">
        <v>2.4549999999999268</v>
      </c>
      <c r="H493">
        <v>2.4549999999999268</v>
      </c>
      <c r="I493">
        <v>2.4549999999999268</v>
      </c>
      <c r="J493">
        <v>2.4550000000001551</v>
      </c>
      <c r="K493">
        <v>2.4549999999999268</v>
      </c>
      <c r="L493">
        <v>2.4550000000000409</v>
      </c>
      <c r="M493">
        <v>2.4549999999999268</v>
      </c>
      <c r="N493">
        <v>2.4549999999999552</v>
      </c>
      <c r="O493">
        <v>6.7921577917061369E-14</v>
      </c>
    </row>
    <row r="494" spans="1:15" x14ac:dyDescent="0.35">
      <c r="A494" s="1">
        <v>492</v>
      </c>
      <c r="B494">
        <v>2.4599999999991269</v>
      </c>
      <c r="C494">
        <v>2.4599999999991269</v>
      </c>
      <c r="D494">
        <v>2.4599999999991269</v>
      </c>
      <c r="E494">
        <v>2.4599999999995821</v>
      </c>
      <c r="F494">
        <v>2.4600000000000359</v>
      </c>
      <c r="G494">
        <v>2.4599999999991269</v>
      </c>
      <c r="H494">
        <v>2.4600000000000359</v>
      </c>
      <c r="I494">
        <v>2.459999999999809</v>
      </c>
      <c r="J494">
        <v>2.4600000000000359</v>
      </c>
      <c r="K494">
        <v>2.4600000000000359</v>
      </c>
      <c r="L494">
        <v>2.459999999999809</v>
      </c>
      <c r="M494">
        <v>2.459999999999809</v>
      </c>
      <c r="N494">
        <v>2.459999999999638</v>
      </c>
      <c r="O494">
        <v>3.8397269423123981E-13</v>
      </c>
    </row>
    <row r="495" spans="1:15" x14ac:dyDescent="0.35">
      <c r="A495" s="1">
        <v>493</v>
      </c>
      <c r="B495">
        <v>2.465000000000146</v>
      </c>
      <c r="C495">
        <v>2.464999999999236</v>
      </c>
      <c r="D495">
        <v>2.465000000000146</v>
      </c>
      <c r="E495">
        <v>2.465000000000146</v>
      </c>
      <c r="F495">
        <v>2.464999999999804</v>
      </c>
      <c r="G495">
        <v>2.465000000000146</v>
      </c>
      <c r="H495">
        <v>2.465000000000146</v>
      </c>
      <c r="I495">
        <v>2.4649999999999181</v>
      </c>
      <c r="J495">
        <v>2.465000000000146</v>
      </c>
      <c r="K495">
        <v>2.4649999999999181</v>
      </c>
      <c r="L495">
        <v>2.4649999999999181</v>
      </c>
      <c r="M495">
        <v>2.4649999999999181</v>
      </c>
      <c r="N495">
        <v>2.4649999999999661</v>
      </c>
      <c r="O495">
        <v>2.5208850245208542E-13</v>
      </c>
    </row>
    <row r="496" spans="1:15" x14ac:dyDescent="0.35">
      <c r="A496" s="1">
        <v>494</v>
      </c>
      <c r="B496">
        <v>2.4699999999993452</v>
      </c>
      <c r="C496">
        <v>2.4700000000002551</v>
      </c>
      <c r="D496">
        <v>2.4699999999993452</v>
      </c>
      <c r="E496">
        <v>2.4699999999997999</v>
      </c>
      <c r="F496">
        <v>2.469999999999914</v>
      </c>
      <c r="G496">
        <v>2.4699999999993452</v>
      </c>
      <c r="H496">
        <v>2.4699999999993452</v>
      </c>
      <c r="I496">
        <v>2.4700000000000268</v>
      </c>
      <c r="J496">
        <v>2.4700000000002551</v>
      </c>
      <c r="K496">
        <v>2.4700000000000268</v>
      </c>
      <c r="L496">
        <v>2.4699999999997999</v>
      </c>
      <c r="M496">
        <v>2.4699999999997999</v>
      </c>
      <c r="N496">
        <v>2.469999999999771</v>
      </c>
      <c r="O496">
        <v>3.3515304591968322E-13</v>
      </c>
    </row>
    <row r="497" spans="1:15" x14ac:dyDescent="0.35">
      <c r="A497" s="1">
        <v>495</v>
      </c>
      <c r="B497">
        <v>2.4749999999985448</v>
      </c>
      <c r="C497">
        <v>2.4749999999994539</v>
      </c>
      <c r="D497">
        <v>2.4750000000003638</v>
      </c>
      <c r="E497">
        <v>2.4749999999999091</v>
      </c>
      <c r="F497">
        <v>2.4749999999997949</v>
      </c>
      <c r="G497">
        <v>2.4749999999994539</v>
      </c>
      <c r="H497">
        <v>2.4750000000003638</v>
      </c>
      <c r="I497">
        <v>2.475000000000136</v>
      </c>
      <c r="J497">
        <v>2.475000000000136</v>
      </c>
      <c r="K497">
        <v>2.4749999999999091</v>
      </c>
      <c r="L497">
        <v>2.4749999999999091</v>
      </c>
      <c r="M497">
        <v>2.4749999999999091</v>
      </c>
      <c r="N497">
        <v>2.4749999999998238</v>
      </c>
      <c r="O497">
        <v>4.7588030384299142E-13</v>
      </c>
    </row>
    <row r="498" spans="1:15" x14ac:dyDescent="0.35">
      <c r="A498" s="1">
        <v>496</v>
      </c>
      <c r="B498">
        <v>2.479999999999563</v>
      </c>
      <c r="C498">
        <v>2.479999999999563</v>
      </c>
      <c r="D498">
        <v>2.479999999999563</v>
      </c>
      <c r="E498">
        <v>2.4800000000000182</v>
      </c>
      <c r="F498">
        <v>2.4799999999999049</v>
      </c>
      <c r="G498">
        <v>2.479999999999563</v>
      </c>
      <c r="H498">
        <v>2.479999999999563</v>
      </c>
      <c r="I498">
        <v>2.480000000000246</v>
      </c>
      <c r="J498">
        <v>2.4800000000000182</v>
      </c>
      <c r="K498">
        <v>2.4800000000000182</v>
      </c>
      <c r="L498">
        <v>2.4800000000000182</v>
      </c>
      <c r="M498">
        <v>2.4799999999997908</v>
      </c>
      <c r="N498">
        <v>2.4799999999998188</v>
      </c>
      <c r="O498">
        <v>2.3750584718240578E-13</v>
      </c>
    </row>
    <row r="499" spans="1:15" x14ac:dyDescent="0.35">
      <c r="A499" s="1">
        <v>497</v>
      </c>
      <c r="B499">
        <v>2.4850000000005821</v>
      </c>
      <c r="C499">
        <v>2.484999999999673</v>
      </c>
      <c r="D499">
        <v>2.484999999999673</v>
      </c>
      <c r="E499">
        <v>2.4849999999992178</v>
      </c>
      <c r="F499">
        <v>2.4849999999997858</v>
      </c>
      <c r="G499">
        <v>2.4849999999987631</v>
      </c>
      <c r="H499">
        <v>2.484999999999673</v>
      </c>
      <c r="I499">
        <v>2.4849999999999</v>
      </c>
      <c r="J499">
        <v>2.4849999999999</v>
      </c>
      <c r="K499">
        <v>2.4849999999999</v>
      </c>
      <c r="L499">
        <v>2.4849999999999</v>
      </c>
      <c r="M499">
        <v>2.4849999999999</v>
      </c>
      <c r="N499">
        <v>2.4849999999997392</v>
      </c>
      <c r="O499">
        <v>4.1629133505557562E-13</v>
      </c>
    </row>
    <row r="500" spans="1:15" x14ac:dyDescent="0.35">
      <c r="A500" s="1">
        <v>498</v>
      </c>
      <c r="B500">
        <v>2.4899999999997822</v>
      </c>
      <c r="C500">
        <v>2.4900000000006912</v>
      </c>
      <c r="D500">
        <v>2.4899999999997822</v>
      </c>
      <c r="E500">
        <v>2.4899999999997822</v>
      </c>
      <c r="F500">
        <v>2.489999999999895</v>
      </c>
      <c r="G500">
        <v>2.4899999999997822</v>
      </c>
      <c r="H500">
        <v>2.4899999999997822</v>
      </c>
      <c r="I500">
        <v>2.4900000000000091</v>
      </c>
      <c r="J500">
        <v>2.4900000000000091</v>
      </c>
      <c r="K500">
        <v>2.4900000000000091</v>
      </c>
      <c r="L500">
        <v>2.489999999999895</v>
      </c>
      <c r="M500">
        <v>2.4899999999997822</v>
      </c>
      <c r="N500">
        <v>2.4899999999999332</v>
      </c>
      <c r="O500">
        <v>2.4692464941157351E-13</v>
      </c>
    </row>
    <row r="501" spans="1:15" x14ac:dyDescent="0.35">
      <c r="A501" s="1">
        <v>499</v>
      </c>
      <c r="B501">
        <v>2.4950000000007999</v>
      </c>
      <c r="C501">
        <v>2.4949999999998909</v>
      </c>
      <c r="D501">
        <v>2.4949999999989809</v>
      </c>
      <c r="E501">
        <v>2.4949999999994361</v>
      </c>
      <c r="F501">
        <v>2.4949999999998909</v>
      </c>
      <c r="G501">
        <v>2.4949999999989809</v>
      </c>
      <c r="H501">
        <v>2.4949999999998909</v>
      </c>
      <c r="I501">
        <v>2.4949999999998909</v>
      </c>
      <c r="J501">
        <v>2.4950000000001178</v>
      </c>
      <c r="K501">
        <v>2.4950000000001178</v>
      </c>
      <c r="L501">
        <v>2.495000000000005</v>
      </c>
      <c r="M501">
        <v>2.4949999999998909</v>
      </c>
      <c r="N501">
        <v>2.4949999999998251</v>
      </c>
      <c r="O501">
        <v>4.7890105578104212E-13</v>
      </c>
    </row>
    <row r="502" spans="1:15" x14ac:dyDescent="0.35">
      <c r="A502" s="1">
        <v>500</v>
      </c>
      <c r="B502">
        <v>2.5</v>
      </c>
      <c r="C502">
        <v>2.5</v>
      </c>
      <c r="D502">
        <v>2.5</v>
      </c>
      <c r="E502">
        <v>2.5</v>
      </c>
      <c r="F502">
        <v>2.5</v>
      </c>
      <c r="G502">
        <v>2.5</v>
      </c>
      <c r="H502">
        <v>2.5</v>
      </c>
      <c r="I502">
        <v>2.5</v>
      </c>
      <c r="J502">
        <v>2.5</v>
      </c>
      <c r="K502">
        <v>2.5</v>
      </c>
      <c r="L502">
        <v>2.5</v>
      </c>
      <c r="M502">
        <v>2.5</v>
      </c>
      <c r="N502">
        <v>2.5</v>
      </c>
      <c r="O502">
        <v>0</v>
      </c>
    </row>
    <row r="503" spans="1:15" x14ac:dyDescent="0.35">
      <c r="A503" s="1">
        <v>501</v>
      </c>
      <c r="B503">
        <v>2.5049999999992001</v>
      </c>
      <c r="C503">
        <v>2.5050000000001091</v>
      </c>
      <c r="D503">
        <v>2.5050000000001091</v>
      </c>
      <c r="E503">
        <v>2.5049999999996539</v>
      </c>
      <c r="F503">
        <v>2.5049999999997681</v>
      </c>
      <c r="G503">
        <v>2.5049999999992001</v>
      </c>
      <c r="H503">
        <v>2.5050000000001091</v>
      </c>
      <c r="I503">
        <v>2.5049999999998822</v>
      </c>
      <c r="J503">
        <v>2.5050000000001091</v>
      </c>
      <c r="K503">
        <v>2.5050000000001091</v>
      </c>
      <c r="L503">
        <v>2.5049999999998822</v>
      </c>
      <c r="M503">
        <v>2.5049999999998822</v>
      </c>
      <c r="N503">
        <v>2.5049999999998338</v>
      </c>
      <c r="O503">
        <v>3.19626042455498E-13</v>
      </c>
    </row>
    <row r="504" spans="1:15" x14ac:dyDescent="0.35">
      <c r="A504" s="1">
        <v>502</v>
      </c>
      <c r="B504">
        <v>2.5100000000002178</v>
      </c>
      <c r="C504">
        <v>2.5099999999993088</v>
      </c>
      <c r="D504">
        <v>2.5100000000002178</v>
      </c>
      <c r="E504">
        <v>2.509999999999764</v>
      </c>
      <c r="F504">
        <v>2.5099999999998772</v>
      </c>
      <c r="G504">
        <v>2.5099999999993088</v>
      </c>
      <c r="H504">
        <v>2.5099999999993088</v>
      </c>
      <c r="I504">
        <v>2.5099999999999909</v>
      </c>
      <c r="J504">
        <v>2.5100000000002178</v>
      </c>
      <c r="K504">
        <v>2.5099999999999909</v>
      </c>
      <c r="L504">
        <v>2.5099999999999909</v>
      </c>
      <c r="M504">
        <v>2.509999999999764</v>
      </c>
      <c r="N504">
        <v>2.5099999999998301</v>
      </c>
      <c r="O504">
        <v>3.3601394603961201E-13</v>
      </c>
    </row>
    <row r="505" spans="1:15" x14ac:dyDescent="0.35">
      <c r="A505" s="1">
        <v>503</v>
      </c>
      <c r="B505">
        <v>2.5149999999994179</v>
      </c>
      <c r="C505">
        <v>2.5149999999994179</v>
      </c>
      <c r="D505">
        <v>2.5149999999994179</v>
      </c>
      <c r="E505">
        <v>2.5149999999998731</v>
      </c>
      <c r="F505">
        <v>2.5149999999998731</v>
      </c>
      <c r="G505">
        <v>2.5149999999994179</v>
      </c>
      <c r="H505">
        <v>2.5149999999994179</v>
      </c>
      <c r="I505">
        <v>2.5150000000001</v>
      </c>
      <c r="J505">
        <v>2.515000000000327</v>
      </c>
      <c r="K505">
        <v>2.5150000000001</v>
      </c>
      <c r="L505">
        <v>2.5149999999998731</v>
      </c>
      <c r="M505">
        <v>2.5149999999998731</v>
      </c>
      <c r="N505">
        <v>2.514999999999759</v>
      </c>
      <c r="O505">
        <v>3.1477136443579182E-13</v>
      </c>
    </row>
    <row r="506" spans="1:15" x14ac:dyDescent="0.35">
      <c r="A506" s="1">
        <v>504</v>
      </c>
      <c r="B506">
        <v>2.520000000000437</v>
      </c>
      <c r="C506">
        <v>2.5199999999995271</v>
      </c>
      <c r="D506">
        <v>2.5199999999995271</v>
      </c>
      <c r="E506">
        <v>2.5199999999999818</v>
      </c>
      <c r="F506">
        <v>2.5199999999998681</v>
      </c>
      <c r="G506">
        <v>2.519999999998618</v>
      </c>
      <c r="H506">
        <v>2.5199999999995271</v>
      </c>
      <c r="I506">
        <v>2.5200000000002092</v>
      </c>
      <c r="J506">
        <v>2.5199999999999818</v>
      </c>
      <c r="K506">
        <v>2.5199999999999818</v>
      </c>
      <c r="L506">
        <v>2.5199999999999818</v>
      </c>
      <c r="M506">
        <v>2.5199999999999818</v>
      </c>
      <c r="N506">
        <v>2.519999999999802</v>
      </c>
      <c r="O506">
        <v>4.4381441864940459E-13</v>
      </c>
    </row>
    <row r="507" spans="1:15" x14ac:dyDescent="0.35">
      <c r="A507" s="1">
        <v>505</v>
      </c>
      <c r="B507">
        <v>2.5249999999996362</v>
      </c>
      <c r="C507">
        <v>2.5250000000005461</v>
      </c>
      <c r="D507">
        <v>2.5249999999996362</v>
      </c>
      <c r="E507">
        <v>2.5249999999996362</v>
      </c>
      <c r="F507">
        <v>2.5249999999999768</v>
      </c>
      <c r="G507">
        <v>2.5249999999996362</v>
      </c>
      <c r="H507">
        <v>2.5249999999996362</v>
      </c>
      <c r="I507">
        <v>2.524999999999864</v>
      </c>
      <c r="J507">
        <v>2.5250000000000909</v>
      </c>
      <c r="K507">
        <v>2.524999999999864</v>
      </c>
      <c r="L507">
        <v>2.524999999999864</v>
      </c>
      <c r="M507">
        <v>2.524999999999864</v>
      </c>
      <c r="N507">
        <v>2.5249999999998538</v>
      </c>
      <c r="O507">
        <v>2.562337657674947E-13</v>
      </c>
    </row>
    <row r="508" spans="1:15" x14ac:dyDescent="0.35">
      <c r="A508" s="1">
        <v>506</v>
      </c>
      <c r="B508">
        <v>2.5299999999988358</v>
      </c>
      <c r="C508">
        <v>2.5299999999997449</v>
      </c>
      <c r="D508">
        <v>2.5299999999988358</v>
      </c>
      <c r="E508">
        <v>2.5299999999997449</v>
      </c>
      <c r="F508">
        <v>2.529999999999859</v>
      </c>
      <c r="G508">
        <v>2.5299999999988358</v>
      </c>
      <c r="H508">
        <v>2.5300000000006548</v>
      </c>
      <c r="I508">
        <v>2.5299999999999732</v>
      </c>
      <c r="J508">
        <v>2.5299999999999732</v>
      </c>
      <c r="K508">
        <v>2.5299999999999732</v>
      </c>
      <c r="L508">
        <v>2.529999999999859</v>
      </c>
      <c r="M508">
        <v>2.5299999999999732</v>
      </c>
      <c r="N508">
        <v>2.5299999999996881</v>
      </c>
      <c r="O508">
        <v>5.4033190859364387E-13</v>
      </c>
    </row>
    <row r="509" spans="1:15" x14ac:dyDescent="0.35">
      <c r="A509" s="1">
        <v>507</v>
      </c>
      <c r="B509">
        <v>2.534999999999854</v>
      </c>
      <c r="C509">
        <v>2.534999999999854</v>
      </c>
      <c r="D509">
        <v>2.534999999999854</v>
      </c>
      <c r="E509">
        <v>2.534999999999854</v>
      </c>
      <c r="F509">
        <v>2.534999999999854</v>
      </c>
      <c r="G509">
        <v>2.534999999999854</v>
      </c>
      <c r="H509">
        <v>2.534999999999854</v>
      </c>
      <c r="I509">
        <v>2.5350000000000819</v>
      </c>
      <c r="J509">
        <v>2.5350000000000819</v>
      </c>
      <c r="K509">
        <v>2.5350000000000819</v>
      </c>
      <c r="L509">
        <v>2.5349999999999682</v>
      </c>
      <c r="M509">
        <v>2.534999999999854</v>
      </c>
      <c r="N509">
        <v>2.5349999999999211</v>
      </c>
      <c r="O509">
        <v>9.819929451798734E-14</v>
      </c>
    </row>
    <row r="510" spans="1:15" x14ac:dyDescent="0.35">
      <c r="A510" s="1">
        <v>508</v>
      </c>
      <c r="B510">
        <v>2.5399999999990541</v>
      </c>
      <c r="C510">
        <v>2.5399999999999641</v>
      </c>
      <c r="D510">
        <v>2.5399999999990541</v>
      </c>
      <c r="E510">
        <v>2.5399999999995089</v>
      </c>
      <c r="F510">
        <v>2.5399999999999641</v>
      </c>
      <c r="G510">
        <v>2.5399999999990541</v>
      </c>
      <c r="H510">
        <v>2.5399999999999641</v>
      </c>
      <c r="I510">
        <v>2.5399999999999641</v>
      </c>
      <c r="J510">
        <v>2.5399999999999641</v>
      </c>
      <c r="K510">
        <v>2.5399999999999641</v>
      </c>
      <c r="L510">
        <v>2.5399999999999641</v>
      </c>
      <c r="M510">
        <v>2.5399999999999641</v>
      </c>
      <c r="N510">
        <v>2.5399999999996981</v>
      </c>
      <c r="O510">
        <v>3.9219564519650538E-13</v>
      </c>
    </row>
    <row r="511" spans="1:15" x14ac:dyDescent="0.35">
      <c r="A511" s="1">
        <v>509</v>
      </c>
      <c r="B511">
        <v>2.5450000000000732</v>
      </c>
      <c r="C511">
        <v>2.5450000000000732</v>
      </c>
      <c r="D511">
        <v>2.5450000000000732</v>
      </c>
      <c r="E511">
        <v>2.5450000000000732</v>
      </c>
      <c r="F511">
        <v>2.5449999999997321</v>
      </c>
      <c r="G511">
        <v>2.5449999999991628</v>
      </c>
      <c r="H511">
        <v>2.5450000000000732</v>
      </c>
      <c r="I511">
        <v>2.5449999999998449</v>
      </c>
      <c r="J511">
        <v>2.5450000000000732</v>
      </c>
      <c r="K511">
        <v>2.5450000000000732</v>
      </c>
      <c r="L511">
        <v>2.5449999999998449</v>
      </c>
      <c r="M511">
        <v>2.5449999999998449</v>
      </c>
      <c r="N511">
        <v>2.544999999999912</v>
      </c>
      <c r="O511">
        <v>2.5642002214750602E-13</v>
      </c>
    </row>
    <row r="512" spans="1:15" x14ac:dyDescent="0.35">
      <c r="A512" s="1">
        <v>510</v>
      </c>
      <c r="B512">
        <v>2.549999999999272</v>
      </c>
      <c r="C512">
        <v>2.549999999999272</v>
      </c>
      <c r="D512">
        <v>2.549999999999272</v>
      </c>
      <c r="E512">
        <v>2.5499999999997272</v>
      </c>
      <c r="F512">
        <v>2.5499999999998408</v>
      </c>
      <c r="G512">
        <v>2.549999999999272</v>
      </c>
      <c r="H512">
        <v>2.5500000000001819</v>
      </c>
      <c r="I512">
        <v>2.549999999999955</v>
      </c>
      <c r="J512">
        <v>2.5500000000001819</v>
      </c>
      <c r="K512">
        <v>2.549999999999955</v>
      </c>
      <c r="L512">
        <v>2.549999999999955</v>
      </c>
      <c r="M512">
        <v>2.549999999999955</v>
      </c>
      <c r="N512">
        <v>2.549999999999736</v>
      </c>
      <c r="O512">
        <v>3.4902709211057459E-13</v>
      </c>
    </row>
    <row r="513" spans="1:15" x14ac:dyDescent="0.35">
      <c r="A513" s="1">
        <v>511</v>
      </c>
      <c r="B513">
        <v>2.555000000000291</v>
      </c>
      <c r="C513">
        <v>2.554999999999382</v>
      </c>
      <c r="D513">
        <v>2.555000000000291</v>
      </c>
      <c r="E513">
        <v>2.5549999999998358</v>
      </c>
      <c r="F513">
        <v>2.55499999999995</v>
      </c>
      <c r="G513">
        <v>2.555000000000291</v>
      </c>
      <c r="H513">
        <v>2.554999999999382</v>
      </c>
      <c r="I513">
        <v>2.5550000000000641</v>
      </c>
      <c r="J513">
        <v>2.555000000000291</v>
      </c>
      <c r="K513">
        <v>2.5550000000000641</v>
      </c>
      <c r="L513">
        <v>2.5549999999998358</v>
      </c>
      <c r="M513">
        <v>2.5549999999998358</v>
      </c>
      <c r="N513">
        <v>2.5549999999999589</v>
      </c>
      <c r="O513">
        <v>3.128576439887034E-13</v>
      </c>
    </row>
    <row r="514" spans="1:15" x14ac:dyDescent="0.35">
      <c r="A514" s="1">
        <v>512</v>
      </c>
      <c r="B514">
        <v>2.5599999999994911</v>
      </c>
      <c r="C514">
        <v>2.5600000000004002</v>
      </c>
      <c r="D514">
        <v>2.5600000000004002</v>
      </c>
      <c r="E514">
        <v>2.559999999999945</v>
      </c>
      <c r="F514">
        <v>2.5599999999998322</v>
      </c>
      <c r="G514">
        <v>2.5599999999994911</v>
      </c>
      <c r="H514">
        <v>2.5599999999994911</v>
      </c>
      <c r="I514">
        <v>2.5600000000001728</v>
      </c>
      <c r="J514">
        <v>2.5600000000001728</v>
      </c>
      <c r="K514">
        <v>2.559999999999945</v>
      </c>
      <c r="L514">
        <v>2.559999999999945</v>
      </c>
      <c r="M514">
        <v>2.559999999999945</v>
      </c>
      <c r="N514">
        <v>2.5599999999999361</v>
      </c>
      <c r="O514">
        <v>3.0928818241399751E-13</v>
      </c>
    </row>
    <row r="515" spans="1:15" x14ac:dyDescent="0.35">
      <c r="A515" s="1">
        <v>513</v>
      </c>
      <c r="B515">
        <v>2.5650000000005089</v>
      </c>
      <c r="C515">
        <v>2.5649999999995998</v>
      </c>
      <c r="D515">
        <v>2.5650000000005089</v>
      </c>
      <c r="E515">
        <v>2.565000000000055</v>
      </c>
      <c r="F515">
        <v>2.5649999999999409</v>
      </c>
      <c r="G515">
        <v>2.5649999999986899</v>
      </c>
      <c r="H515">
        <v>2.5649999999995998</v>
      </c>
      <c r="I515">
        <v>2.5649999999998272</v>
      </c>
      <c r="J515">
        <v>2.565000000000055</v>
      </c>
      <c r="K515">
        <v>2.5649999999998272</v>
      </c>
      <c r="L515">
        <v>2.5649999999998272</v>
      </c>
      <c r="M515">
        <v>2.5649999999998272</v>
      </c>
      <c r="N515">
        <v>2.5649999999998561</v>
      </c>
      <c r="O515">
        <v>4.5030567411288702E-13</v>
      </c>
    </row>
    <row r="516" spans="1:15" x14ac:dyDescent="0.35">
      <c r="A516" s="1">
        <v>514</v>
      </c>
      <c r="B516">
        <v>2.569999999999709</v>
      </c>
      <c r="C516">
        <v>2.569999999999709</v>
      </c>
      <c r="D516">
        <v>2.569999999999709</v>
      </c>
      <c r="E516">
        <v>2.569999999999709</v>
      </c>
      <c r="F516">
        <v>2.5699999999998231</v>
      </c>
      <c r="G516">
        <v>2.569999999999709</v>
      </c>
      <c r="H516">
        <v>2.569999999999709</v>
      </c>
      <c r="I516">
        <v>2.5699999999999359</v>
      </c>
      <c r="J516">
        <v>2.5699999999999359</v>
      </c>
      <c r="K516">
        <v>2.5699999999999359</v>
      </c>
      <c r="L516">
        <v>2.5699999999999359</v>
      </c>
      <c r="M516">
        <v>2.5699999999999359</v>
      </c>
      <c r="N516">
        <v>2.5699999999998129</v>
      </c>
      <c r="O516">
        <v>1.082274044165502E-13</v>
      </c>
    </row>
    <row r="517" spans="1:15" x14ac:dyDescent="0.35">
      <c r="A517" s="1">
        <v>515</v>
      </c>
      <c r="B517">
        <v>2.575000000000728</v>
      </c>
      <c r="C517">
        <v>2.5749999999998181</v>
      </c>
      <c r="D517">
        <v>2.5749999999998181</v>
      </c>
      <c r="E517">
        <v>2.5749999999993629</v>
      </c>
      <c r="F517">
        <v>2.5749999999999318</v>
      </c>
      <c r="G517">
        <v>2.5749999999989091</v>
      </c>
      <c r="H517">
        <v>2.5749999999998181</v>
      </c>
      <c r="I517">
        <v>2.575000000000045</v>
      </c>
      <c r="J517">
        <v>2.575000000000045</v>
      </c>
      <c r="K517">
        <v>2.575000000000045</v>
      </c>
      <c r="L517">
        <v>2.5749999999999318</v>
      </c>
      <c r="M517">
        <v>2.5749999999998181</v>
      </c>
      <c r="N517">
        <v>2.5749999999998558</v>
      </c>
      <c r="O517">
        <v>4.1076511524656632E-13</v>
      </c>
    </row>
    <row r="518" spans="1:15" x14ac:dyDescent="0.35">
      <c r="A518" s="1">
        <v>516</v>
      </c>
      <c r="B518">
        <v>2.5799999999999268</v>
      </c>
      <c r="C518">
        <v>2.5799999999999268</v>
      </c>
      <c r="D518">
        <v>2.5799999999999268</v>
      </c>
      <c r="E518">
        <v>2.5799999999999268</v>
      </c>
      <c r="F518">
        <v>2.5799999999999268</v>
      </c>
      <c r="G518">
        <v>2.5799999999999268</v>
      </c>
      <c r="H518">
        <v>2.5799999999999268</v>
      </c>
      <c r="I518">
        <v>2.5799999999999268</v>
      </c>
      <c r="J518">
        <v>2.5800000000001551</v>
      </c>
      <c r="K518">
        <v>2.5799999999999268</v>
      </c>
      <c r="L518">
        <v>2.5800000000000409</v>
      </c>
      <c r="M518">
        <v>2.5799999999999268</v>
      </c>
      <c r="N518">
        <v>2.5799999999999552</v>
      </c>
      <c r="O518">
        <v>6.7921577917061369E-14</v>
      </c>
    </row>
    <row r="519" spans="1:15" x14ac:dyDescent="0.35">
      <c r="A519" s="1">
        <v>517</v>
      </c>
      <c r="B519">
        <v>2.5849999999991269</v>
      </c>
      <c r="C519">
        <v>2.5849999999991269</v>
      </c>
      <c r="D519">
        <v>2.5849999999991269</v>
      </c>
      <c r="E519">
        <v>2.5849999999995821</v>
      </c>
      <c r="F519">
        <v>2.5850000000000359</v>
      </c>
      <c r="G519">
        <v>2.5849999999991269</v>
      </c>
      <c r="H519">
        <v>2.5850000000000359</v>
      </c>
      <c r="I519">
        <v>2.584999999999809</v>
      </c>
      <c r="J519">
        <v>2.5850000000000359</v>
      </c>
      <c r="K519">
        <v>2.5850000000000359</v>
      </c>
      <c r="L519">
        <v>2.584999999999809</v>
      </c>
      <c r="M519">
        <v>2.584999999999809</v>
      </c>
      <c r="N519">
        <v>2.584999999999638</v>
      </c>
      <c r="O519">
        <v>3.8397269423123981E-13</v>
      </c>
    </row>
    <row r="520" spans="1:15" x14ac:dyDescent="0.35">
      <c r="A520" s="1">
        <v>518</v>
      </c>
      <c r="B520">
        <v>2.590000000000146</v>
      </c>
      <c r="C520">
        <v>2.589999999999236</v>
      </c>
      <c r="D520">
        <v>2.590000000000146</v>
      </c>
      <c r="E520">
        <v>2.590000000000146</v>
      </c>
      <c r="F520">
        <v>2.589999999999804</v>
      </c>
      <c r="G520">
        <v>2.590000000000146</v>
      </c>
      <c r="H520">
        <v>2.590000000000146</v>
      </c>
      <c r="I520">
        <v>2.5899999999999181</v>
      </c>
      <c r="J520">
        <v>2.590000000000146</v>
      </c>
      <c r="K520">
        <v>2.5899999999999181</v>
      </c>
      <c r="L520">
        <v>2.5899999999999181</v>
      </c>
      <c r="M520">
        <v>2.5899999999999181</v>
      </c>
      <c r="N520">
        <v>2.5899999999999661</v>
      </c>
      <c r="O520">
        <v>2.5208850245208542E-13</v>
      </c>
    </row>
    <row r="521" spans="1:15" x14ac:dyDescent="0.35">
      <c r="A521" s="1">
        <v>519</v>
      </c>
      <c r="B521">
        <v>2.5949999999993452</v>
      </c>
      <c r="C521">
        <v>2.5950000000002551</v>
      </c>
      <c r="D521">
        <v>2.5949999999993452</v>
      </c>
      <c r="E521">
        <v>2.5949999999997999</v>
      </c>
      <c r="F521">
        <v>2.594999999999914</v>
      </c>
      <c r="G521">
        <v>2.5949999999993452</v>
      </c>
      <c r="H521">
        <v>2.5949999999993452</v>
      </c>
      <c r="I521">
        <v>2.5950000000000268</v>
      </c>
      <c r="J521">
        <v>2.5950000000002551</v>
      </c>
      <c r="K521">
        <v>2.5950000000000268</v>
      </c>
      <c r="L521">
        <v>2.5949999999997999</v>
      </c>
      <c r="M521">
        <v>2.5949999999997999</v>
      </c>
      <c r="N521">
        <v>2.594999999999771</v>
      </c>
      <c r="O521">
        <v>3.3515304591968322E-13</v>
      </c>
    </row>
    <row r="522" spans="1:15" x14ac:dyDescent="0.35">
      <c r="A522" s="1">
        <v>520</v>
      </c>
      <c r="B522">
        <v>2.5999999999985448</v>
      </c>
      <c r="C522">
        <v>2.5999999999994539</v>
      </c>
      <c r="D522">
        <v>2.6000000000003638</v>
      </c>
      <c r="E522">
        <v>2.5999999999999091</v>
      </c>
      <c r="F522">
        <v>2.5999999999997949</v>
      </c>
      <c r="G522">
        <v>2.5999999999994539</v>
      </c>
      <c r="H522">
        <v>2.6000000000003638</v>
      </c>
      <c r="I522">
        <v>2.600000000000136</v>
      </c>
      <c r="J522">
        <v>2.600000000000136</v>
      </c>
      <c r="K522">
        <v>2.5999999999999091</v>
      </c>
      <c r="L522">
        <v>2.5999999999999091</v>
      </c>
      <c r="M522">
        <v>2.5999999999999091</v>
      </c>
      <c r="N522">
        <v>2.5999999999998238</v>
      </c>
      <c r="O522">
        <v>4.7588030384299142E-13</v>
      </c>
    </row>
    <row r="523" spans="1:15" x14ac:dyDescent="0.35">
      <c r="A523" s="1">
        <v>521</v>
      </c>
      <c r="B523">
        <v>2.604999999999563</v>
      </c>
      <c r="C523">
        <v>2.604999999999563</v>
      </c>
      <c r="D523">
        <v>2.604999999999563</v>
      </c>
      <c r="E523">
        <v>2.6050000000000182</v>
      </c>
      <c r="F523">
        <v>2.6049999999999049</v>
      </c>
      <c r="G523">
        <v>2.604999999999563</v>
      </c>
      <c r="H523">
        <v>2.604999999999563</v>
      </c>
      <c r="I523">
        <v>2.605000000000246</v>
      </c>
      <c r="J523">
        <v>2.6050000000000182</v>
      </c>
      <c r="K523">
        <v>2.6050000000000182</v>
      </c>
      <c r="L523">
        <v>2.6050000000000182</v>
      </c>
      <c r="M523">
        <v>2.6049999999997908</v>
      </c>
      <c r="N523">
        <v>2.6049999999998188</v>
      </c>
      <c r="O523">
        <v>2.3750584718240578E-13</v>
      </c>
    </row>
    <row r="524" spans="1:15" x14ac:dyDescent="0.35">
      <c r="A524" s="1">
        <v>522</v>
      </c>
      <c r="B524">
        <v>2.6100000000005821</v>
      </c>
      <c r="C524">
        <v>2.609999999999673</v>
      </c>
      <c r="D524">
        <v>2.609999999999673</v>
      </c>
      <c r="E524">
        <v>2.6099999999992178</v>
      </c>
      <c r="F524">
        <v>2.6099999999997858</v>
      </c>
      <c r="G524">
        <v>2.6099999999987631</v>
      </c>
      <c r="H524">
        <v>2.609999999999673</v>
      </c>
      <c r="I524">
        <v>2.6099999999999</v>
      </c>
      <c r="J524">
        <v>2.6099999999999</v>
      </c>
      <c r="K524">
        <v>2.6099999999999</v>
      </c>
      <c r="L524">
        <v>2.6099999999999</v>
      </c>
      <c r="M524">
        <v>2.6099999999999</v>
      </c>
      <c r="N524">
        <v>2.6099999999997392</v>
      </c>
      <c r="O524">
        <v>4.1629133505557562E-13</v>
      </c>
    </row>
    <row r="525" spans="1:15" x14ac:dyDescent="0.35">
      <c r="A525" s="1">
        <v>523</v>
      </c>
      <c r="B525">
        <v>2.6149999999997822</v>
      </c>
      <c r="C525">
        <v>2.6150000000006912</v>
      </c>
      <c r="D525">
        <v>2.6149999999997822</v>
      </c>
      <c r="E525">
        <v>2.6149999999997822</v>
      </c>
      <c r="F525">
        <v>2.614999999999895</v>
      </c>
      <c r="G525">
        <v>2.6149999999997822</v>
      </c>
      <c r="H525">
        <v>2.6149999999997822</v>
      </c>
      <c r="I525">
        <v>2.6150000000000091</v>
      </c>
      <c r="J525">
        <v>2.6150000000000091</v>
      </c>
      <c r="K525">
        <v>2.6150000000000091</v>
      </c>
      <c r="L525">
        <v>2.614999999999895</v>
      </c>
      <c r="M525">
        <v>2.6149999999997822</v>
      </c>
      <c r="N525">
        <v>2.6149999999999332</v>
      </c>
      <c r="O525">
        <v>2.4692464941157351E-13</v>
      </c>
    </row>
    <row r="526" spans="1:15" x14ac:dyDescent="0.35">
      <c r="A526" s="1">
        <v>524</v>
      </c>
      <c r="B526">
        <v>2.6200000000007999</v>
      </c>
      <c r="C526">
        <v>2.6199999999998909</v>
      </c>
      <c r="D526">
        <v>2.6199999999989809</v>
      </c>
      <c r="E526">
        <v>2.6199999999994361</v>
      </c>
      <c r="F526">
        <v>2.6199999999998909</v>
      </c>
      <c r="G526">
        <v>2.6199999999989809</v>
      </c>
      <c r="H526">
        <v>2.6199999999998909</v>
      </c>
      <c r="I526">
        <v>2.6199999999998909</v>
      </c>
      <c r="J526">
        <v>2.6200000000001178</v>
      </c>
      <c r="K526">
        <v>2.6200000000001178</v>
      </c>
      <c r="L526">
        <v>2.620000000000005</v>
      </c>
      <c r="M526">
        <v>2.6199999999998909</v>
      </c>
      <c r="N526">
        <v>2.6199999999998251</v>
      </c>
      <c r="O526">
        <v>4.7890105578104212E-13</v>
      </c>
    </row>
    <row r="527" spans="1:15" x14ac:dyDescent="0.35">
      <c r="A527" s="1">
        <v>525</v>
      </c>
      <c r="B527">
        <v>2.625</v>
      </c>
      <c r="C527">
        <v>2.625</v>
      </c>
      <c r="D527">
        <v>2.625</v>
      </c>
      <c r="E527">
        <v>2.625</v>
      </c>
      <c r="F527">
        <v>2.625</v>
      </c>
      <c r="G527">
        <v>2.625</v>
      </c>
      <c r="H527">
        <v>2.625</v>
      </c>
      <c r="I527">
        <v>2.625</v>
      </c>
      <c r="J527">
        <v>2.625</v>
      </c>
      <c r="K527">
        <v>2.625</v>
      </c>
      <c r="L527">
        <v>2.625</v>
      </c>
      <c r="M527">
        <v>2.625</v>
      </c>
      <c r="N527">
        <v>2.625</v>
      </c>
      <c r="O527">
        <v>0</v>
      </c>
    </row>
    <row r="528" spans="1:15" x14ac:dyDescent="0.35">
      <c r="A528" s="1">
        <v>526</v>
      </c>
      <c r="B528">
        <v>2.6299999999992001</v>
      </c>
      <c r="C528">
        <v>2.6300000000001091</v>
      </c>
      <c r="D528">
        <v>2.6300000000001091</v>
      </c>
      <c r="E528">
        <v>2.6299999999996539</v>
      </c>
      <c r="F528">
        <v>2.6299999999997681</v>
      </c>
      <c r="G528">
        <v>2.6299999999992001</v>
      </c>
      <c r="H528">
        <v>2.6300000000001091</v>
      </c>
      <c r="I528">
        <v>2.6299999999998822</v>
      </c>
      <c r="J528">
        <v>2.6300000000001091</v>
      </c>
      <c r="K528">
        <v>2.6300000000001091</v>
      </c>
      <c r="L528">
        <v>2.6299999999998822</v>
      </c>
      <c r="M528">
        <v>2.6299999999998822</v>
      </c>
      <c r="N528">
        <v>2.6299999999998338</v>
      </c>
      <c r="O528">
        <v>3.19626042455498E-13</v>
      </c>
    </row>
    <row r="529" spans="1:15" x14ac:dyDescent="0.35">
      <c r="A529" s="1">
        <v>527</v>
      </c>
      <c r="B529">
        <v>2.6350000000002178</v>
      </c>
      <c r="C529">
        <v>2.6349999999993088</v>
      </c>
      <c r="D529">
        <v>2.6350000000002178</v>
      </c>
      <c r="E529">
        <v>2.634999999999764</v>
      </c>
      <c r="F529">
        <v>2.6349999999998772</v>
      </c>
      <c r="G529">
        <v>2.6349999999993088</v>
      </c>
      <c r="H529">
        <v>2.6349999999993088</v>
      </c>
      <c r="I529">
        <v>2.6349999999999909</v>
      </c>
      <c r="J529">
        <v>2.6350000000002178</v>
      </c>
      <c r="K529">
        <v>2.6349999999999909</v>
      </c>
      <c r="L529">
        <v>2.6349999999999909</v>
      </c>
      <c r="M529">
        <v>2.634999999999764</v>
      </c>
      <c r="N529">
        <v>2.6349999999998301</v>
      </c>
      <c r="O529">
        <v>3.3601394603961201E-13</v>
      </c>
    </row>
    <row r="530" spans="1:15" x14ac:dyDescent="0.35">
      <c r="A530" s="1">
        <v>528</v>
      </c>
      <c r="B530">
        <v>2.6399999999994179</v>
      </c>
      <c r="C530">
        <v>2.6399999999994179</v>
      </c>
      <c r="D530">
        <v>2.6399999999994179</v>
      </c>
      <c r="E530">
        <v>2.6399999999998731</v>
      </c>
      <c r="F530">
        <v>2.6399999999998731</v>
      </c>
      <c r="G530">
        <v>2.6399999999994179</v>
      </c>
      <c r="H530">
        <v>2.6399999999994179</v>
      </c>
      <c r="I530">
        <v>2.6400000000001</v>
      </c>
      <c r="J530">
        <v>2.640000000000327</v>
      </c>
      <c r="K530">
        <v>2.6400000000001</v>
      </c>
      <c r="L530">
        <v>2.6399999999998731</v>
      </c>
      <c r="M530">
        <v>2.6399999999998731</v>
      </c>
      <c r="N530">
        <v>2.639999999999759</v>
      </c>
      <c r="O530">
        <v>3.1477136443579182E-13</v>
      </c>
    </row>
    <row r="531" spans="1:15" x14ac:dyDescent="0.35">
      <c r="A531" s="1">
        <v>529</v>
      </c>
      <c r="B531">
        <v>2.645000000000437</v>
      </c>
      <c r="C531">
        <v>2.6449999999995271</v>
      </c>
      <c r="D531">
        <v>2.6449999999995271</v>
      </c>
      <c r="E531">
        <v>2.6449999999999818</v>
      </c>
      <c r="F531">
        <v>2.6449999999998681</v>
      </c>
      <c r="G531">
        <v>2.644999999998618</v>
      </c>
      <c r="H531">
        <v>2.6449999999995271</v>
      </c>
      <c r="I531">
        <v>2.6450000000002092</v>
      </c>
      <c r="J531">
        <v>2.6449999999999818</v>
      </c>
      <c r="K531">
        <v>2.6449999999999818</v>
      </c>
      <c r="L531">
        <v>2.6449999999999818</v>
      </c>
      <c r="M531">
        <v>2.6449999999999818</v>
      </c>
      <c r="N531">
        <v>2.644999999999802</v>
      </c>
      <c r="O531">
        <v>4.4381441864940459E-13</v>
      </c>
    </row>
    <row r="532" spans="1:15" x14ac:dyDescent="0.35">
      <c r="A532" s="1">
        <v>530</v>
      </c>
      <c r="B532">
        <v>2.6499999999996362</v>
      </c>
      <c r="C532">
        <v>2.6500000000005461</v>
      </c>
      <c r="D532">
        <v>2.6499999999996362</v>
      </c>
      <c r="E532">
        <v>2.6499999999996362</v>
      </c>
      <c r="F532">
        <v>2.6499999999999768</v>
      </c>
      <c r="G532">
        <v>2.6499999999996362</v>
      </c>
      <c r="H532">
        <v>2.6499999999996362</v>
      </c>
      <c r="I532">
        <v>2.649999999999864</v>
      </c>
      <c r="J532">
        <v>2.6500000000000909</v>
      </c>
      <c r="K532">
        <v>2.649999999999864</v>
      </c>
      <c r="L532">
        <v>2.649999999999864</v>
      </c>
      <c r="M532">
        <v>2.649999999999864</v>
      </c>
      <c r="N532">
        <v>2.6499999999998538</v>
      </c>
      <c r="O532">
        <v>2.562337657674947E-13</v>
      </c>
    </row>
    <row r="533" spans="1:15" x14ac:dyDescent="0.35">
      <c r="A533" s="1">
        <v>531</v>
      </c>
      <c r="B533">
        <v>2.6549999999988358</v>
      </c>
      <c r="C533">
        <v>2.6549999999997449</v>
      </c>
      <c r="D533">
        <v>2.6549999999988358</v>
      </c>
      <c r="E533">
        <v>2.6549999999997449</v>
      </c>
      <c r="F533">
        <v>2.654999999999859</v>
      </c>
      <c r="G533">
        <v>2.6549999999988358</v>
      </c>
      <c r="H533">
        <v>2.6550000000006548</v>
      </c>
      <c r="I533">
        <v>2.6549999999999732</v>
      </c>
      <c r="J533">
        <v>2.6549999999999732</v>
      </c>
      <c r="K533">
        <v>2.6549999999999732</v>
      </c>
      <c r="L533">
        <v>2.654999999999859</v>
      </c>
      <c r="M533">
        <v>2.6549999999999732</v>
      </c>
      <c r="N533">
        <v>2.6549999999996881</v>
      </c>
      <c r="O533">
        <v>5.4033190859364387E-13</v>
      </c>
    </row>
    <row r="534" spans="1:15" x14ac:dyDescent="0.35">
      <c r="A534" s="1">
        <v>532</v>
      </c>
      <c r="B534">
        <v>2.659999999999854</v>
      </c>
      <c r="C534">
        <v>2.659999999999854</v>
      </c>
      <c r="D534">
        <v>2.659999999999854</v>
      </c>
      <c r="E534">
        <v>2.659999999999854</v>
      </c>
      <c r="F534">
        <v>2.659999999999854</v>
      </c>
      <c r="G534">
        <v>2.659999999999854</v>
      </c>
      <c r="H534">
        <v>2.659999999999854</v>
      </c>
      <c r="I534">
        <v>2.6600000000000819</v>
      </c>
      <c r="J534">
        <v>2.6600000000000819</v>
      </c>
      <c r="K534">
        <v>2.6600000000000819</v>
      </c>
      <c r="L534">
        <v>2.6599999999999682</v>
      </c>
      <c r="M534">
        <v>2.659999999999854</v>
      </c>
      <c r="N534">
        <v>2.6599999999999211</v>
      </c>
      <c r="O534">
        <v>9.819929451798734E-14</v>
      </c>
    </row>
    <row r="535" spans="1:15" x14ac:dyDescent="0.35">
      <c r="A535" s="1">
        <v>533</v>
      </c>
      <c r="B535">
        <v>2.6649999999990541</v>
      </c>
      <c r="C535">
        <v>2.6649999999999641</v>
      </c>
      <c r="D535">
        <v>2.6649999999990541</v>
      </c>
      <c r="E535">
        <v>2.6649999999995089</v>
      </c>
      <c r="F535">
        <v>2.6649999999999641</v>
      </c>
      <c r="G535">
        <v>2.6649999999990541</v>
      </c>
      <c r="H535">
        <v>2.6649999999999641</v>
      </c>
      <c r="I535">
        <v>2.6649999999999641</v>
      </c>
      <c r="J535">
        <v>2.6649999999999641</v>
      </c>
      <c r="K535">
        <v>2.6649999999999641</v>
      </c>
      <c r="L535">
        <v>2.6649999999999641</v>
      </c>
      <c r="M535">
        <v>2.6649999999999641</v>
      </c>
      <c r="N535">
        <v>2.6649999999996981</v>
      </c>
      <c r="O535">
        <v>3.9219564519650538E-13</v>
      </c>
    </row>
    <row r="536" spans="1:15" x14ac:dyDescent="0.35">
      <c r="A536" s="1">
        <v>534</v>
      </c>
      <c r="B536">
        <v>2.6700000000000732</v>
      </c>
      <c r="C536">
        <v>2.6700000000000732</v>
      </c>
      <c r="D536">
        <v>2.6700000000000732</v>
      </c>
      <c r="E536">
        <v>2.6700000000000732</v>
      </c>
      <c r="F536">
        <v>2.6699999999997321</v>
      </c>
      <c r="G536">
        <v>2.6699999999991628</v>
      </c>
      <c r="H536">
        <v>2.6700000000000732</v>
      </c>
      <c r="I536">
        <v>2.6699999999998449</v>
      </c>
      <c r="J536">
        <v>2.6700000000000732</v>
      </c>
      <c r="K536">
        <v>2.6700000000000732</v>
      </c>
      <c r="L536">
        <v>2.6699999999998449</v>
      </c>
      <c r="M536">
        <v>2.6699999999998449</v>
      </c>
      <c r="N536">
        <v>2.669999999999912</v>
      </c>
      <c r="O536">
        <v>2.5642015033248901E-13</v>
      </c>
    </row>
    <row r="537" spans="1:15" x14ac:dyDescent="0.35">
      <c r="A537" s="1">
        <v>535</v>
      </c>
      <c r="B537">
        <v>2.674999999999272</v>
      </c>
      <c r="C537">
        <v>2.674999999999272</v>
      </c>
      <c r="D537">
        <v>2.674999999999272</v>
      </c>
      <c r="E537">
        <v>2.6749999999997272</v>
      </c>
      <c r="F537">
        <v>2.6749999999998408</v>
      </c>
      <c r="G537">
        <v>2.674999999999272</v>
      </c>
      <c r="H537">
        <v>2.6750000000001819</v>
      </c>
      <c r="I537">
        <v>2.674999999999955</v>
      </c>
      <c r="J537">
        <v>2.6750000000001819</v>
      </c>
      <c r="K537">
        <v>2.674999999999955</v>
      </c>
      <c r="L537">
        <v>2.674999999999955</v>
      </c>
      <c r="M537">
        <v>2.674999999999955</v>
      </c>
      <c r="N537">
        <v>2.674999999999736</v>
      </c>
      <c r="O537">
        <v>3.4902709211057459E-13</v>
      </c>
    </row>
    <row r="538" spans="1:15" x14ac:dyDescent="0.35">
      <c r="A538" s="1">
        <v>536</v>
      </c>
      <c r="B538">
        <v>2.680000000000291</v>
      </c>
      <c r="C538">
        <v>2.679999999999382</v>
      </c>
      <c r="D538">
        <v>2.680000000000291</v>
      </c>
      <c r="E538">
        <v>2.6799999999998358</v>
      </c>
      <c r="F538">
        <v>2.67999999999995</v>
      </c>
      <c r="G538">
        <v>2.680000000000291</v>
      </c>
      <c r="H538">
        <v>2.679999999999382</v>
      </c>
      <c r="I538">
        <v>2.6800000000000641</v>
      </c>
      <c r="J538">
        <v>2.680000000000291</v>
      </c>
      <c r="K538">
        <v>2.6800000000000641</v>
      </c>
      <c r="L538">
        <v>2.6799999999998358</v>
      </c>
      <c r="M538">
        <v>2.6799999999998358</v>
      </c>
      <c r="N538">
        <v>2.6799999999999589</v>
      </c>
      <c r="O538">
        <v>3.128576439887034E-13</v>
      </c>
    </row>
    <row r="539" spans="1:15" x14ac:dyDescent="0.35">
      <c r="A539" s="1">
        <v>537</v>
      </c>
      <c r="B539">
        <v>2.6849999999994911</v>
      </c>
      <c r="C539">
        <v>2.6850000000004002</v>
      </c>
      <c r="D539">
        <v>2.6850000000004002</v>
      </c>
      <c r="E539">
        <v>2.684999999999945</v>
      </c>
      <c r="F539">
        <v>2.6849999999998322</v>
      </c>
      <c r="G539">
        <v>2.6849999999994911</v>
      </c>
      <c r="H539">
        <v>2.6849999999994911</v>
      </c>
      <c r="I539">
        <v>2.6850000000001728</v>
      </c>
      <c r="J539">
        <v>2.6850000000001728</v>
      </c>
      <c r="K539">
        <v>2.684999999999945</v>
      </c>
      <c r="L539">
        <v>2.684999999999945</v>
      </c>
      <c r="M539">
        <v>2.684999999999945</v>
      </c>
      <c r="N539">
        <v>2.6849999999999361</v>
      </c>
      <c r="O539">
        <v>3.0928818241399751E-13</v>
      </c>
    </row>
    <row r="540" spans="1:15" x14ac:dyDescent="0.35">
      <c r="A540" s="1">
        <v>538</v>
      </c>
      <c r="B540">
        <v>2.6900000000005089</v>
      </c>
      <c r="C540">
        <v>2.6899999999995998</v>
      </c>
      <c r="D540">
        <v>2.6900000000005089</v>
      </c>
      <c r="E540">
        <v>2.690000000000055</v>
      </c>
      <c r="F540">
        <v>2.6899999999999409</v>
      </c>
      <c r="G540">
        <v>2.6899999999986899</v>
      </c>
      <c r="H540">
        <v>2.6899999999995998</v>
      </c>
      <c r="I540">
        <v>2.6899999999998272</v>
      </c>
      <c r="J540">
        <v>2.690000000000055</v>
      </c>
      <c r="K540">
        <v>2.6899999999998272</v>
      </c>
      <c r="L540">
        <v>2.6899999999998272</v>
      </c>
      <c r="M540">
        <v>2.6899999999998272</v>
      </c>
      <c r="N540">
        <v>2.6899999999998561</v>
      </c>
      <c r="O540">
        <v>4.5030567411288702E-13</v>
      </c>
    </row>
    <row r="541" spans="1:15" x14ac:dyDescent="0.35">
      <c r="A541" s="1">
        <v>539</v>
      </c>
      <c r="B541">
        <v>2.694999999999709</v>
      </c>
      <c r="C541">
        <v>2.694999999999709</v>
      </c>
      <c r="D541">
        <v>2.694999999999709</v>
      </c>
      <c r="E541">
        <v>2.694999999999709</v>
      </c>
      <c r="F541">
        <v>2.6949999999998231</v>
      </c>
      <c r="G541">
        <v>2.694999999999709</v>
      </c>
      <c r="H541">
        <v>2.694999999999709</v>
      </c>
      <c r="I541">
        <v>2.6949999999999359</v>
      </c>
      <c r="J541">
        <v>2.6949999999999359</v>
      </c>
      <c r="K541">
        <v>2.6949999999999359</v>
      </c>
      <c r="L541">
        <v>2.6949999999999359</v>
      </c>
      <c r="M541">
        <v>2.6949999999999359</v>
      </c>
      <c r="N541">
        <v>2.6949999999998129</v>
      </c>
      <c r="O541">
        <v>1.082274044165502E-13</v>
      </c>
    </row>
    <row r="542" spans="1:15" x14ac:dyDescent="0.35">
      <c r="A542" s="1">
        <v>540</v>
      </c>
      <c r="B542">
        <v>2.700000000000728</v>
      </c>
      <c r="C542">
        <v>2.6999999999998181</v>
      </c>
      <c r="D542">
        <v>2.6999999999998181</v>
      </c>
      <c r="E542">
        <v>2.6999999999993629</v>
      </c>
      <c r="F542">
        <v>2.6999999999999318</v>
      </c>
      <c r="G542">
        <v>2.6999999999989091</v>
      </c>
      <c r="H542">
        <v>2.6999999999998181</v>
      </c>
      <c r="I542">
        <v>2.700000000000045</v>
      </c>
      <c r="J542">
        <v>2.700000000000045</v>
      </c>
      <c r="K542">
        <v>2.700000000000045</v>
      </c>
      <c r="L542">
        <v>2.6999999999999318</v>
      </c>
      <c r="M542">
        <v>2.6999999999998181</v>
      </c>
      <c r="N542">
        <v>2.6999999999998558</v>
      </c>
      <c r="O542">
        <v>4.1076511524656632E-13</v>
      </c>
    </row>
    <row r="543" spans="1:15" x14ac:dyDescent="0.35">
      <c r="A543" s="1">
        <v>541</v>
      </c>
      <c r="B543">
        <v>2.7049999999999268</v>
      </c>
      <c r="C543">
        <v>2.7049999999999268</v>
      </c>
      <c r="D543">
        <v>2.7049999999999268</v>
      </c>
      <c r="E543">
        <v>2.7049999999999268</v>
      </c>
      <c r="F543">
        <v>2.7049999999999268</v>
      </c>
      <c r="G543">
        <v>2.7049999999999268</v>
      </c>
      <c r="H543">
        <v>2.7049999999999268</v>
      </c>
      <c r="I543">
        <v>2.7049999999999268</v>
      </c>
      <c r="J543">
        <v>2.7050000000001551</v>
      </c>
      <c r="K543">
        <v>2.7049999999999268</v>
      </c>
      <c r="L543">
        <v>2.7050000000000409</v>
      </c>
      <c r="M543">
        <v>2.7049999999999268</v>
      </c>
      <c r="N543">
        <v>2.7049999999999552</v>
      </c>
      <c r="O543">
        <v>6.7921577917061369E-14</v>
      </c>
    </row>
    <row r="544" spans="1:15" x14ac:dyDescent="0.35">
      <c r="A544" s="1">
        <v>542</v>
      </c>
      <c r="B544">
        <v>2.7099999999991269</v>
      </c>
      <c r="C544">
        <v>2.7099999999991269</v>
      </c>
      <c r="D544">
        <v>2.7099999999991269</v>
      </c>
      <c r="E544">
        <v>2.7099999999995821</v>
      </c>
      <c r="F544">
        <v>2.7100000000000359</v>
      </c>
      <c r="G544">
        <v>2.7099999999991269</v>
      </c>
      <c r="H544">
        <v>2.7100000000000359</v>
      </c>
      <c r="I544">
        <v>2.709999999999809</v>
      </c>
      <c r="J544">
        <v>2.7100000000000359</v>
      </c>
      <c r="K544">
        <v>2.7100000000000359</v>
      </c>
      <c r="L544">
        <v>2.709999999999809</v>
      </c>
      <c r="M544">
        <v>2.709999999999809</v>
      </c>
      <c r="N544">
        <v>2.709999999999638</v>
      </c>
      <c r="O544">
        <v>3.8397269423123981E-13</v>
      </c>
    </row>
    <row r="545" spans="1:15" x14ac:dyDescent="0.35">
      <c r="A545" s="1">
        <v>543</v>
      </c>
      <c r="B545">
        <v>2.715000000000146</v>
      </c>
      <c r="C545">
        <v>2.714999999999236</v>
      </c>
      <c r="D545">
        <v>2.715000000000146</v>
      </c>
      <c r="E545">
        <v>2.715000000000146</v>
      </c>
      <c r="F545">
        <v>2.714999999999804</v>
      </c>
      <c r="G545">
        <v>2.715000000000146</v>
      </c>
      <c r="H545">
        <v>2.715000000000146</v>
      </c>
      <c r="I545">
        <v>2.7149999999999181</v>
      </c>
      <c r="J545">
        <v>2.715000000000146</v>
      </c>
      <c r="K545">
        <v>2.7149999999999181</v>
      </c>
      <c r="L545">
        <v>2.7149999999999181</v>
      </c>
      <c r="M545">
        <v>2.7149999999999181</v>
      </c>
      <c r="N545">
        <v>2.7149999999999661</v>
      </c>
      <c r="O545">
        <v>2.5208850245208542E-13</v>
      </c>
    </row>
    <row r="546" spans="1:15" x14ac:dyDescent="0.35">
      <c r="A546" s="1">
        <v>544</v>
      </c>
      <c r="B546">
        <v>2.7199999999993452</v>
      </c>
      <c r="C546">
        <v>2.7200000000002551</v>
      </c>
      <c r="D546">
        <v>2.7199999999993452</v>
      </c>
      <c r="E546">
        <v>2.7199999999997999</v>
      </c>
      <c r="F546">
        <v>2.719999999999914</v>
      </c>
      <c r="G546">
        <v>2.7199999999993452</v>
      </c>
      <c r="H546">
        <v>2.7199999999993452</v>
      </c>
      <c r="I546">
        <v>2.7200000000000268</v>
      </c>
      <c r="J546">
        <v>2.7200000000002551</v>
      </c>
      <c r="K546">
        <v>2.7200000000000268</v>
      </c>
      <c r="L546">
        <v>2.7199999999997999</v>
      </c>
      <c r="M546">
        <v>2.7199999999997999</v>
      </c>
      <c r="N546">
        <v>2.719999999999771</v>
      </c>
      <c r="O546">
        <v>3.3515304591968322E-13</v>
      </c>
    </row>
    <row r="547" spans="1:15" x14ac:dyDescent="0.35">
      <c r="A547" s="1">
        <v>545</v>
      </c>
      <c r="B547">
        <v>2.7249999999985448</v>
      </c>
      <c r="C547">
        <v>2.7249999999994539</v>
      </c>
      <c r="D547">
        <v>2.7250000000003638</v>
      </c>
      <c r="E547">
        <v>2.7249999999999091</v>
      </c>
      <c r="F547">
        <v>2.7249999999997949</v>
      </c>
      <c r="G547">
        <v>2.7249999999994539</v>
      </c>
      <c r="H547">
        <v>2.7250000000003638</v>
      </c>
      <c r="I547">
        <v>2.725000000000136</v>
      </c>
      <c r="J547">
        <v>2.725000000000136</v>
      </c>
      <c r="K547">
        <v>2.7249999999999091</v>
      </c>
      <c r="L547">
        <v>2.7249999999999091</v>
      </c>
      <c r="M547">
        <v>2.7249999999999091</v>
      </c>
      <c r="N547">
        <v>2.7249999999998238</v>
      </c>
      <c r="O547">
        <v>4.7588030384299142E-13</v>
      </c>
    </row>
    <row r="548" spans="1:15" x14ac:dyDescent="0.35">
      <c r="A548" s="1">
        <v>546</v>
      </c>
      <c r="B548">
        <v>2.729999999999563</v>
      </c>
      <c r="C548">
        <v>2.729999999999563</v>
      </c>
      <c r="D548">
        <v>2.729999999999563</v>
      </c>
      <c r="E548">
        <v>2.7300000000000182</v>
      </c>
      <c r="F548">
        <v>2.7299999999999049</v>
      </c>
      <c r="G548">
        <v>2.729999999999563</v>
      </c>
      <c r="H548">
        <v>2.729999999999563</v>
      </c>
      <c r="I548">
        <v>2.730000000000246</v>
      </c>
      <c r="J548">
        <v>2.7300000000000182</v>
      </c>
      <c r="K548">
        <v>2.7300000000000182</v>
      </c>
      <c r="L548">
        <v>2.7300000000000182</v>
      </c>
      <c r="M548">
        <v>2.7299999999997908</v>
      </c>
      <c r="N548">
        <v>2.7299999999998188</v>
      </c>
      <c r="O548">
        <v>2.3750563959245092E-13</v>
      </c>
    </row>
    <row r="549" spans="1:15" x14ac:dyDescent="0.35">
      <c r="A549" s="1">
        <v>547</v>
      </c>
      <c r="B549">
        <v>2.7350000000005821</v>
      </c>
      <c r="C549">
        <v>2.734999999999673</v>
      </c>
      <c r="D549">
        <v>2.734999999999673</v>
      </c>
      <c r="E549">
        <v>2.7349999999992178</v>
      </c>
      <c r="F549">
        <v>2.7349999999997858</v>
      </c>
      <c r="G549">
        <v>2.7349999999987631</v>
      </c>
      <c r="H549">
        <v>2.734999999999673</v>
      </c>
      <c r="I549">
        <v>2.7349999999999</v>
      </c>
      <c r="J549">
        <v>2.7349999999999</v>
      </c>
      <c r="K549">
        <v>2.7349999999999</v>
      </c>
      <c r="L549">
        <v>2.7349999999999</v>
      </c>
      <c r="M549">
        <v>2.7349999999999</v>
      </c>
      <c r="N549">
        <v>2.7349999999997392</v>
      </c>
      <c r="O549">
        <v>4.1629133505557562E-13</v>
      </c>
    </row>
    <row r="550" spans="1:15" x14ac:dyDescent="0.35">
      <c r="A550" s="1">
        <v>548</v>
      </c>
      <c r="B550">
        <v>2.7399999999997822</v>
      </c>
      <c r="C550">
        <v>2.7400000000006912</v>
      </c>
      <c r="D550">
        <v>2.7399999999997822</v>
      </c>
      <c r="E550">
        <v>2.7399999999997822</v>
      </c>
      <c r="F550">
        <v>2.739999999999895</v>
      </c>
      <c r="G550">
        <v>2.7399999999997822</v>
      </c>
      <c r="H550">
        <v>2.7399999999997822</v>
      </c>
      <c r="I550">
        <v>2.7400000000000091</v>
      </c>
      <c r="J550">
        <v>2.7400000000000091</v>
      </c>
      <c r="K550">
        <v>2.7400000000000091</v>
      </c>
      <c r="L550">
        <v>2.739999999999895</v>
      </c>
      <c r="M550">
        <v>2.7399999999997822</v>
      </c>
      <c r="N550">
        <v>2.7399999999999332</v>
      </c>
      <c r="O550">
        <v>2.4692464941157351E-13</v>
      </c>
    </row>
    <row r="551" spans="1:15" x14ac:dyDescent="0.35">
      <c r="A551" s="1">
        <v>549</v>
      </c>
      <c r="B551">
        <v>2.7450000000007999</v>
      </c>
      <c r="C551">
        <v>2.7449999999998909</v>
      </c>
      <c r="D551">
        <v>2.7449999999989809</v>
      </c>
      <c r="E551">
        <v>2.7449999999994361</v>
      </c>
      <c r="F551">
        <v>2.7449999999998909</v>
      </c>
      <c r="G551">
        <v>2.7449999999989809</v>
      </c>
      <c r="H551">
        <v>2.7449999999998909</v>
      </c>
      <c r="I551">
        <v>2.7449999999998909</v>
      </c>
      <c r="J551">
        <v>2.7450000000001178</v>
      </c>
      <c r="K551">
        <v>2.7450000000001178</v>
      </c>
      <c r="L551">
        <v>2.745000000000005</v>
      </c>
      <c r="M551">
        <v>2.7449999999998909</v>
      </c>
      <c r="N551">
        <v>2.7449999999998251</v>
      </c>
      <c r="O551">
        <v>4.7890105578104212E-13</v>
      </c>
    </row>
    <row r="552" spans="1:15" x14ac:dyDescent="0.35">
      <c r="A552" s="1">
        <v>550</v>
      </c>
      <c r="B552">
        <v>2.75</v>
      </c>
      <c r="C552">
        <v>2.75</v>
      </c>
      <c r="D552">
        <v>2.75</v>
      </c>
      <c r="E552">
        <v>2.75</v>
      </c>
      <c r="F552">
        <v>2.75</v>
      </c>
      <c r="G552">
        <v>2.75</v>
      </c>
      <c r="H552">
        <v>2.75</v>
      </c>
      <c r="I552">
        <v>2.75</v>
      </c>
      <c r="J552">
        <v>2.75</v>
      </c>
      <c r="K552">
        <v>2.75</v>
      </c>
      <c r="L552">
        <v>2.75</v>
      </c>
      <c r="M552">
        <v>2.75</v>
      </c>
      <c r="N552">
        <v>2.75</v>
      </c>
      <c r="O552">
        <v>0</v>
      </c>
    </row>
    <row r="553" spans="1:15" x14ac:dyDescent="0.35">
      <c r="A553" s="1">
        <v>551</v>
      </c>
      <c r="B553">
        <v>2.7549999999992001</v>
      </c>
      <c r="C553">
        <v>2.7550000000001091</v>
      </c>
      <c r="D553">
        <v>2.7550000000001091</v>
      </c>
      <c r="E553">
        <v>2.7549999999996539</v>
      </c>
      <c r="F553">
        <v>2.7549999999997681</v>
      </c>
      <c r="G553">
        <v>2.7549999999992001</v>
      </c>
      <c r="H553">
        <v>2.7550000000001091</v>
      </c>
      <c r="I553">
        <v>2.7549999999998822</v>
      </c>
      <c r="J553">
        <v>2.7550000000001091</v>
      </c>
      <c r="K553">
        <v>2.7550000000001091</v>
      </c>
      <c r="L553">
        <v>2.7549999999998822</v>
      </c>
      <c r="M553">
        <v>2.7549999999998822</v>
      </c>
      <c r="N553">
        <v>2.7549999999998338</v>
      </c>
      <c r="O553">
        <v>3.19626042455498E-13</v>
      </c>
    </row>
    <row r="554" spans="1:15" x14ac:dyDescent="0.35">
      <c r="A554" s="1">
        <v>552</v>
      </c>
      <c r="B554">
        <v>2.7600000000002178</v>
      </c>
      <c r="C554">
        <v>2.7599999999993088</v>
      </c>
      <c r="D554">
        <v>2.7600000000002178</v>
      </c>
      <c r="E554">
        <v>2.759999999999764</v>
      </c>
      <c r="F554">
        <v>2.7599999999998772</v>
      </c>
      <c r="G554">
        <v>2.7599999999993088</v>
      </c>
      <c r="H554">
        <v>2.7599999999993088</v>
      </c>
      <c r="I554">
        <v>2.7599999999999909</v>
      </c>
      <c r="J554">
        <v>2.7600000000002178</v>
      </c>
      <c r="K554">
        <v>2.7599999999999909</v>
      </c>
      <c r="L554">
        <v>2.7599999999999909</v>
      </c>
      <c r="M554">
        <v>2.759999999999764</v>
      </c>
      <c r="N554">
        <v>2.7599999999998301</v>
      </c>
      <c r="O554">
        <v>3.3601394603961201E-13</v>
      </c>
    </row>
    <row r="555" spans="1:15" x14ac:dyDescent="0.35">
      <c r="A555" s="1">
        <v>553</v>
      </c>
      <c r="B555">
        <v>2.7649999999994179</v>
      </c>
      <c r="C555">
        <v>2.7649999999994179</v>
      </c>
      <c r="D555">
        <v>2.7649999999994179</v>
      </c>
      <c r="E555">
        <v>2.7649999999998731</v>
      </c>
      <c r="F555">
        <v>2.7649999999998731</v>
      </c>
      <c r="G555">
        <v>2.7649999999994179</v>
      </c>
      <c r="H555">
        <v>2.7649999999994179</v>
      </c>
      <c r="I555">
        <v>2.7650000000001</v>
      </c>
      <c r="J555">
        <v>2.765000000000327</v>
      </c>
      <c r="K555">
        <v>2.7650000000001</v>
      </c>
      <c r="L555">
        <v>2.7649999999998731</v>
      </c>
      <c r="M555">
        <v>2.7649999999998731</v>
      </c>
      <c r="N555">
        <v>2.764999999999759</v>
      </c>
      <c r="O555">
        <v>3.1477136443579182E-13</v>
      </c>
    </row>
    <row r="556" spans="1:15" x14ac:dyDescent="0.35">
      <c r="A556" s="1">
        <v>554</v>
      </c>
      <c r="B556">
        <v>2.770000000000437</v>
      </c>
      <c r="C556">
        <v>2.7699999999995271</v>
      </c>
      <c r="D556">
        <v>2.7699999999995271</v>
      </c>
      <c r="E556">
        <v>2.7699999999999818</v>
      </c>
      <c r="F556">
        <v>2.7699999999998681</v>
      </c>
      <c r="G556">
        <v>2.769999999998618</v>
      </c>
      <c r="H556">
        <v>2.7699999999995271</v>
      </c>
      <c r="I556">
        <v>2.7700000000002092</v>
      </c>
      <c r="J556">
        <v>2.7699999999999818</v>
      </c>
      <c r="K556">
        <v>2.7699999999999818</v>
      </c>
      <c r="L556">
        <v>2.7699999999999818</v>
      </c>
      <c r="M556">
        <v>2.7699999999999818</v>
      </c>
      <c r="N556">
        <v>2.769999999999802</v>
      </c>
      <c r="O556">
        <v>4.4381441864940459E-13</v>
      </c>
    </row>
    <row r="557" spans="1:15" x14ac:dyDescent="0.35">
      <c r="A557" s="1">
        <v>555</v>
      </c>
      <c r="B557">
        <v>2.7749999999996362</v>
      </c>
      <c r="C557">
        <v>2.7750000000005461</v>
      </c>
      <c r="D557">
        <v>2.7749999999996362</v>
      </c>
      <c r="E557">
        <v>2.7749999999996362</v>
      </c>
      <c r="F557">
        <v>2.7749999999999768</v>
      </c>
      <c r="G557">
        <v>2.7749999999996362</v>
      </c>
      <c r="H557">
        <v>2.7749999999996362</v>
      </c>
      <c r="I557">
        <v>2.774999999999864</v>
      </c>
      <c r="J557">
        <v>2.7750000000000909</v>
      </c>
      <c r="K557">
        <v>2.774999999999864</v>
      </c>
      <c r="L557">
        <v>2.774999999999864</v>
      </c>
      <c r="M557">
        <v>2.774999999999864</v>
      </c>
      <c r="N557">
        <v>2.7749999999998538</v>
      </c>
      <c r="O557">
        <v>2.562337657674947E-13</v>
      </c>
    </row>
    <row r="558" spans="1:15" x14ac:dyDescent="0.35">
      <c r="A558" s="1">
        <v>556</v>
      </c>
      <c r="B558">
        <v>2.7799999999988358</v>
      </c>
      <c r="C558">
        <v>2.7799999999997449</v>
      </c>
      <c r="D558">
        <v>2.7799999999988358</v>
      </c>
      <c r="E558">
        <v>2.7799999999997449</v>
      </c>
      <c r="F558">
        <v>2.779999999999859</v>
      </c>
      <c r="G558">
        <v>2.7799999999988358</v>
      </c>
      <c r="H558">
        <v>2.7800000000006548</v>
      </c>
      <c r="I558">
        <v>2.7799999999999732</v>
      </c>
      <c r="J558">
        <v>2.7799999999999732</v>
      </c>
      <c r="K558">
        <v>2.7799999999999732</v>
      </c>
      <c r="L558">
        <v>2.779999999999859</v>
      </c>
      <c r="M558">
        <v>2.7799999999999732</v>
      </c>
      <c r="N558">
        <v>2.7799999999996881</v>
      </c>
      <c r="O558">
        <v>5.4033190859364387E-13</v>
      </c>
    </row>
    <row r="559" spans="1:15" x14ac:dyDescent="0.35">
      <c r="A559" s="1">
        <v>557</v>
      </c>
      <c r="B559">
        <v>2.784999999999854</v>
      </c>
      <c r="C559">
        <v>2.784999999999854</v>
      </c>
      <c r="D559">
        <v>2.784999999999854</v>
      </c>
      <c r="E559">
        <v>2.784999999999854</v>
      </c>
      <c r="F559">
        <v>2.784999999999854</v>
      </c>
      <c r="G559">
        <v>2.784999999999854</v>
      </c>
      <c r="H559">
        <v>2.784999999999854</v>
      </c>
      <c r="I559">
        <v>2.7850000000000819</v>
      </c>
      <c r="J559">
        <v>2.7850000000000819</v>
      </c>
      <c r="K559">
        <v>2.7850000000000819</v>
      </c>
      <c r="L559">
        <v>2.7849999999999682</v>
      </c>
      <c r="M559">
        <v>2.784999999999854</v>
      </c>
      <c r="N559">
        <v>2.7849999999999202</v>
      </c>
      <c r="O559">
        <v>9.8199629236770465E-14</v>
      </c>
    </row>
    <row r="560" spans="1:15" x14ac:dyDescent="0.35">
      <c r="A560" s="1">
        <v>558</v>
      </c>
      <c r="B560">
        <v>2.7899999999990541</v>
      </c>
      <c r="C560">
        <v>2.7899999999999641</v>
      </c>
      <c r="D560">
        <v>2.7899999999990541</v>
      </c>
      <c r="E560">
        <v>2.7899999999995089</v>
      </c>
      <c r="F560">
        <v>2.7899999999999641</v>
      </c>
      <c r="G560">
        <v>2.7899999999990541</v>
      </c>
      <c r="H560">
        <v>2.7899999999999641</v>
      </c>
      <c r="I560">
        <v>2.7899999999999641</v>
      </c>
      <c r="J560">
        <v>2.7899999999999641</v>
      </c>
      <c r="K560">
        <v>2.7899999999999641</v>
      </c>
      <c r="L560">
        <v>2.7899999999999641</v>
      </c>
      <c r="M560">
        <v>2.7899999999999641</v>
      </c>
      <c r="N560">
        <v>2.7899999999996981</v>
      </c>
      <c r="O560">
        <v>3.9219564519650538E-13</v>
      </c>
    </row>
    <row r="561" spans="1:15" x14ac:dyDescent="0.35">
      <c r="A561" s="1">
        <v>559</v>
      </c>
      <c r="B561">
        <v>2.7950000000000732</v>
      </c>
      <c r="C561">
        <v>2.7950000000000732</v>
      </c>
      <c r="D561">
        <v>2.7950000000000732</v>
      </c>
      <c r="E561">
        <v>2.7950000000000732</v>
      </c>
      <c r="F561">
        <v>2.7949999999997321</v>
      </c>
      <c r="G561">
        <v>2.7949999999991628</v>
      </c>
      <c r="H561">
        <v>2.7950000000000732</v>
      </c>
      <c r="I561">
        <v>2.7949999999998449</v>
      </c>
      <c r="J561">
        <v>2.7950000000000732</v>
      </c>
      <c r="K561">
        <v>2.7950000000000732</v>
      </c>
      <c r="L561">
        <v>2.7949999999998449</v>
      </c>
      <c r="M561">
        <v>2.7949999999998449</v>
      </c>
      <c r="N561">
        <v>2.794999999999912</v>
      </c>
      <c r="O561">
        <v>2.5642015033248901E-13</v>
      </c>
    </row>
    <row r="562" spans="1:15" x14ac:dyDescent="0.35">
      <c r="A562" s="1">
        <v>560</v>
      </c>
      <c r="B562">
        <v>2.799999999999272</v>
      </c>
      <c r="C562">
        <v>2.799999999999272</v>
      </c>
      <c r="D562">
        <v>2.799999999999272</v>
      </c>
      <c r="E562">
        <v>2.7999999999997272</v>
      </c>
      <c r="F562">
        <v>2.7999999999998408</v>
      </c>
      <c r="G562">
        <v>2.799999999999272</v>
      </c>
      <c r="H562">
        <v>2.8000000000001819</v>
      </c>
      <c r="I562">
        <v>2.799999999999955</v>
      </c>
      <c r="J562">
        <v>2.8000000000001819</v>
      </c>
      <c r="K562">
        <v>2.799999999999955</v>
      </c>
      <c r="L562">
        <v>2.799999999999955</v>
      </c>
      <c r="M562">
        <v>2.799999999999955</v>
      </c>
      <c r="N562">
        <v>2.799999999999736</v>
      </c>
      <c r="O562">
        <v>3.4902709211057459E-13</v>
      </c>
    </row>
    <row r="563" spans="1:15" x14ac:dyDescent="0.35">
      <c r="A563" s="1">
        <v>561</v>
      </c>
      <c r="B563">
        <v>2.805000000000291</v>
      </c>
      <c r="C563">
        <v>2.804999999999382</v>
      </c>
      <c r="D563">
        <v>2.805000000000291</v>
      </c>
      <c r="E563">
        <v>2.8049999999998358</v>
      </c>
      <c r="F563">
        <v>2.80499999999995</v>
      </c>
      <c r="G563">
        <v>2.805000000000291</v>
      </c>
      <c r="H563">
        <v>2.804999999999382</v>
      </c>
      <c r="I563">
        <v>2.8050000000000641</v>
      </c>
      <c r="J563">
        <v>2.805000000000291</v>
      </c>
      <c r="K563">
        <v>2.8050000000000641</v>
      </c>
      <c r="L563">
        <v>2.8049999999998358</v>
      </c>
      <c r="M563">
        <v>2.8049999999998358</v>
      </c>
      <c r="N563">
        <v>2.8049999999999589</v>
      </c>
      <c r="O563">
        <v>3.128576439887034E-13</v>
      </c>
    </row>
    <row r="564" spans="1:15" x14ac:dyDescent="0.35">
      <c r="A564" s="1">
        <v>562</v>
      </c>
      <c r="B564">
        <v>2.8099999999994911</v>
      </c>
      <c r="C564">
        <v>2.8100000000004002</v>
      </c>
      <c r="D564">
        <v>2.8100000000004002</v>
      </c>
      <c r="E564">
        <v>2.809999999999945</v>
      </c>
      <c r="F564">
        <v>2.8099999999998322</v>
      </c>
      <c r="G564">
        <v>2.8099999999994911</v>
      </c>
      <c r="H564">
        <v>2.8099999999994911</v>
      </c>
      <c r="I564">
        <v>2.8100000000001728</v>
      </c>
      <c r="J564">
        <v>2.8100000000001728</v>
      </c>
      <c r="K564">
        <v>2.809999999999945</v>
      </c>
      <c r="L564">
        <v>2.809999999999945</v>
      </c>
      <c r="M564">
        <v>2.809999999999945</v>
      </c>
      <c r="N564">
        <v>2.8099999999999361</v>
      </c>
      <c r="O564">
        <v>3.0928818241399751E-13</v>
      </c>
    </row>
    <row r="565" spans="1:15" x14ac:dyDescent="0.35">
      <c r="A565" s="1">
        <v>563</v>
      </c>
      <c r="B565">
        <v>2.8150000000005089</v>
      </c>
      <c r="C565">
        <v>2.8149999999995998</v>
      </c>
      <c r="D565">
        <v>2.8150000000005089</v>
      </c>
      <c r="E565">
        <v>2.815000000000055</v>
      </c>
      <c r="F565">
        <v>2.8149999999999409</v>
      </c>
      <c r="G565">
        <v>2.8149999999986899</v>
      </c>
      <c r="H565">
        <v>2.8149999999995998</v>
      </c>
      <c r="I565">
        <v>2.8149999999998272</v>
      </c>
      <c r="J565">
        <v>2.815000000000055</v>
      </c>
      <c r="K565">
        <v>2.8149999999998272</v>
      </c>
      <c r="L565">
        <v>2.8149999999998272</v>
      </c>
      <c r="M565">
        <v>2.8149999999998272</v>
      </c>
      <c r="N565">
        <v>2.8149999999998561</v>
      </c>
      <c r="O565">
        <v>4.5030567411288702E-13</v>
      </c>
    </row>
    <row r="566" spans="1:15" x14ac:dyDescent="0.35">
      <c r="A566" s="1">
        <v>564</v>
      </c>
      <c r="B566">
        <v>2.819999999999709</v>
      </c>
      <c r="C566">
        <v>2.819999999999709</v>
      </c>
      <c r="D566">
        <v>2.819999999999709</v>
      </c>
      <c r="E566">
        <v>2.819999999999709</v>
      </c>
      <c r="F566">
        <v>2.8199999999998231</v>
      </c>
      <c r="G566">
        <v>2.819999999999709</v>
      </c>
      <c r="H566">
        <v>2.819999999999709</v>
      </c>
      <c r="I566">
        <v>2.8199999999999359</v>
      </c>
      <c r="J566">
        <v>2.8199999999999359</v>
      </c>
      <c r="K566">
        <v>2.8199999999999359</v>
      </c>
      <c r="L566">
        <v>2.8199999999999359</v>
      </c>
      <c r="M566">
        <v>2.8199999999999359</v>
      </c>
      <c r="N566">
        <v>2.8199999999998129</v>
      </c>
      <c r="O566">
        <v>1.082274044165502E-13</v>
      </c>
    </row>
    <row r="567" spans="1:15" x14ac:dyDescent="0.35">
      <c r="A567" s="1">
        <v>565</v>
      </c>
      <c r="B567">
        <v>2.825000000000728</v>
      </c>
      <c r="C567">
        <v>2.8249999999998181</v>
      </c>
      <c r="D567">
        <v>2.8249999999998181</v>
      </c>
      <c r="E567">
        <v>2.8249999999993629</v>
      </c>
      <c r="F567">
        <v>2.8249999999999318</v>
      </c>
      <c r="G567">
        <v>2.8249999999989091</v>
      </c>
      <c r="H567">
        <v>2.8249999999998181</v>
      </c>
      <c r="I567">
        <v>2.825000000000045</v>
      </c>
      <c r="J567">
        <v>2.825000000000045</v>
      </c>
      <c r="K567">
        <v>2.825000000000045</v>
      </c>
      <c r="L567">
        <v>2.8249999999999318</v>
      </c>
      <c r="M567">
        <v>2.8249999999998181</v>
      </c>
      <c r="N567">
        <v>2.8249999999998558</v>
      </c>
      <c r="O567">
        <v>4.1076511524656632E-13</v>
      </c>
    </row>
    <row r="568" spans="1:15" x14ac:dyDescent="0.35">
      <c r="A568" s="1">
        <v>566</v>
      </c>
      <c r="B568">
        <v>2.8299999999999268</v>
      </c>
      <c r="C568">
        <v>2.8299999999999268</v>
      </c>
      <c r="D568">
        <v>2.8299999999999268</v>
      </c>
      <c r="E568">
        <v>2.8299999999999268</v>
      </c>
      <c r="F568">
        <v>2.8299999999999268</v>
      </c>
      <c r="G568">
        <v>2.8299999999999268</v>
      </c>
      <c r="H568">
        <v>2.8299999999999268</v>
      </c>
      <c r="I568">
        <v>2.8299999999999268</v>
      </c>
      <c r="J568">
        <v>2.8300000000001551</v>
      </c>
      <c r="K568">
        <v>2.8299999999999268</v>
      </c>
      <c r="L568">
        <v>2.8300000000000409</v>
      </c>
      <c r="M568">
        <v>2.8299999999999268</v>
      </c>
      <c r="N568">
        <v>2.8299999999999552</v>
      </c>
      <c r="O568">
        <v>6.7921577917061369E-14</v>
      </c>
    </row>
    <row r="569" spans="1:15" x14ac:dyDescent="0.35">
      <c r="A569" s="1">
        <v>567</v>
      </c>
      <c r="B569">
        <v>2.8349999999991269</v>
      </c>
      <c r="C569">
        <v>2.8349999999991269</v>
      </c>
      <c r="D569">
        <v>2.8349999999991269</v>
      </c>
      <c r="E569">
        <v>2.8349999999995821</v>
      </c>
      <c r="F569">
        <v>2.8350000000000359</v>
      </c>
      <c r="G569">
        <v>2.8349999999991269</v>
      </c>
      <c r="H569">
        <v>2.8350000000000359</v>
      </c>
      <c r="I569">
        <v>2.834999999999809</v>
      </c>
      <c r="J569">
        <v>2.8350000000000359</v>
      </c>
      <c r="K569">
        <v>2.8350000000000359</v>
      </c>
      <c r="L569">
        <v>2.834999999999809</v>
      </c>
      <c r="M569">
        <v>2.834999999999809</v>
      </c>
      <c r="N569">
        <v>2.834999999999638</v>
      </c>
      <c r="O569">
        <v>3.8397269423123981E-13</v>
      </c>
    </row>
    <row r="570" spans="1:15" x14ac:dyDescent="0.35">
      <c r="A570" s="1">
        <v>568</v>
      </c>
      <c r="B570">
        <v>2.840000000000146</v>
      </c>
      <c r="C570">
        <v>2.839999999999236</v>
      </c>
      <c r="D570">
        <v>2.840000000000146</v>
      </c>
      <c r="E570">
        <v>2.840000000000146</v>
      </c>
      <c r="F570">
        <v>2.839999999999804</v>
      </c>
      <c r="G570">
        <v>2.840000000000146</v>
      </c>
      <c r="H570">
        <v>2.840000000000146</v>
      </c>
      <c r="I570">
        <v>2.8399999999999181</v>
      </c>
      <c r="J570">
        <v>2.840000000000146</v>
      </c>
      <c r="K570">
        <v>2.8399999999999181</v>
      </c>
      <c r="L570">
        <v>2.8399999999999181</v>
      </c>
      <c r="M570">
        <v>2.8399999999999181</v>
      </c>
      <c r="N570">
        <v>2.8399999999999661</v>
      </c>
      <c r="O570">
        <v>2.5208850245208542E-13</v>
      </c>
    </row>
    <row r="571" spans="1:15" x14ac:dyDescent="0.35">
      <c r="A571" s="1">
        <v>569</v>
      </c>
      <c r="B571">
        <v>2.8449999999993452</v>
      </c>
      <c r="C571">
        <v>2.8450000000002551</v>
      </c>
      <c r="D571">
        <v>2.8449999999993452</v>
      </c>
      <c r="E571">
        <v>2.8449999999997999</v>
      </c>
      <c r="F571">
        <v>2.844999999999914</v>
      </c>
      <c r="G571">
        <v>2.8449999999993452</v>
      </c>
      <c r="H571">
        <v>2.8449999999993452</v>
      </c>
      <c r="I571">
        <v>2.8450000000000268</v>
      </c>
      <c r="J571">
        <v>2.8450000000002551</v>
      </c>
      <c r="K571">
        <v>2.8450000000000268</v>
      </c>
      <c r="L571">
        <v>2.8449999999997999</v>
      </c>
      <c r="M571">
        <v>2.8449999999997999</v>
      </c>
      <c r="N571">
        <v>2.844999999999771</v>
      </c>
      <c r="O571">
        <v>3.3515304591968322E-13</v>
      </c>
    </row>
    <row r="572" spans="1:15" x14ac:dyDescent="0.35">
      <c r="A572" s="1">
        <v>570</v>
      </c>
      <c r="B572">
        <v>2.8499999999985448</v>
      </c>
      <c r="C572">
        <v>2.8499999999994539</v>
      </c>
      <c r="D572">
        <v>2.8500000000003638</v>
      </c>
      <c r="E572">
        <v>2.8499999999999091</v>
      </c>
      <c r="F572">
        <v>2.8499999999997949</v>
      </c>
      <c r="G572">
        <v>2.8499999999994539</v>
      </c>
      <c r="H572">
        <v>2.8500000000003638</v>
      </c>
      <c r="I572">
        <v>2.850000000000136</v>
      </c>
      <c r="J572">
        <v>2.850000000000136</v>
      </c>
      <c r="K572">
        <v>2.8499999999999091</v>
      </c>
      <c r="L572">
        <v>2.8499999999999091</v>
      </c>
      <c r="M572">
        <v>2.8499999999999091</v>
      </c>
      <c r="N572">
        <v>2.8499999999998238</v>
      </c>
      <c r="O572">
        <v>4.7588030384299142E-13</v>
      </c>
    </row>
    <row r="573" spans="1:15" x14ac:dyDescent="0.35">
      <c r="A573" s="1">
        <v>571</v>
      </c>
      <c r="B573">
        <v>2.854999999999563</v>
      </c>
      <c r="C573">
        <v>2.854999999999563</v>
      </c>
      <c r="D573">
        <v>2.854999999999563</v>
      </c>
      <c r="E573">
        <v>2.8550000000000182</v>
      </c>
      <c r="F573">
        <v>2.8549999999999049</v>
      </c>
      <c r="G573">
        <v>2.854999999999563</v>
      </c>
      <c r="H573">
        <v>2.854999999999563</v>
      </c>
      <c r="I573">
        <v>2.855000000000246</v>
      </c>
      <c r="J573">
        <v>2.8550000000000182</v>
      </c>
      <c r="K573">
        <v>2.8550000000000182</v>
      </c>
      <c r="L573">
        <v>2.8550000000000182</v>
      </c>
      <c r="M573">
        <v>2.8549999999997908</v>
      </c>
      <c r="N573">
        <v>2.8549999999998188</v>
      </c>
      <c r="O573">
        <v>2.3750563959245092E-13</v>
      </c>
    </row>
    <row r="574" spans="1:15" x14ac:dyDescent="0.35">
      <c r="A574" s="1">
        <v>572</v>
      </c>
      <c r="B574">
        <v>2.8600000000005821</v>
      </c>
      <c r="C574">
        <v>2.859999999999673</v>
      </c>
      <c r="D574">
        <v>2.859999999999673</v>
      </c>
      <c r="E574">
        <v>2.8599999999992178</v>
      </c>
      <c r="F574">
        <v>2.8599999999997858</v>
      </c>
      <c r="G574">
        <v>2.8599999999987631</v>
      </c>
      <c r="H574">
        <v>2.859999999999673</v>
      </c>
      <c r="I574">
        <v>2.8599999999999</v>
      </c>
      <c r="J574">
        <v>2.8599999999999</v>
      </c>
      <c r="K574">
        <v>2.8599999999999</v>
      </c>
      <c r="L574">
        <v>2.8599999999999</v>
      </c>
      <c r="M574">
        <v>2.8599999999999</v>
      </c>
      <c r="N574">
        <v>2.8599999999997392</v>
      </c>
      <c r="O574">
        <v>4.1629133505557562E-13</v>
      </c>
    </row>
    <row r="575" spans="1:15" x14ac:dyDescent="0.35">
      <c r="A575" s="1">
        <v>573</v>
      </c>
      <c r="B575">
        <v>2.8649999999997822</v>
      </c>
      <c r="C575">
        <v>2.8650000000006912</v>
      </c>
      <c r="D575">
        <v>2.8649999999997822</v>
      </c>
      <c r="E575">
        <v>2.8649999999997822</v>
      </c>
      <c r="F575">
        <v>2.864999999999895</v>
      </c>
      <c r="G575">
        <v>2.8649999999997822</v>
      </c>
      <c r="H575">
        <v>2.8649999999997822</v>
      </c>
      <c r="I575">
        <v>2.8650000000000091</v>
      </c>
      <c r="J575">
        <v>2.8650000000000091</v>
      </c>
      <c r="K575">
        <v>2.8650000000000091</v>
      </c>
      <c r="L575">
        <v>2.864999999999895</v>
      </c>
      <c r="M575">
        <v>2.8649999999997822</v>
      </c>
      <c r="N575">
        <v>2.8649999999999332</v>
      </c>
      <c r="O575">
        <v>2.4692464941157351E-13</v>
      </c>
    </row>
    <row r="576" spans="1:15" x14ac:dyDescent="0.35">
      <c r="A576" s="1">
        <v>574</v>
      </c>
      <c r="B576">
        <v>2.8700000000007999</v>
      </c>
      <c r="C576">
        <v>2.8699999999998909</v>
      </c>
      <c r="D576">
        <v>2.8699999999989809</v>
      </c>
      <c r="E576">
        <v>2.8699999999994361</v>
      </c>
      <c r="F576">
        <v>2.8699999999998909</v>
      </c>
      <c r="G576">
        <v>2.8699999999989809</v>
      </c>
      <c r="H576">
        <v>2.8699999999998909</v>
      </c>
      <c r="I576">
        <v>2.8699999999998909</v>
      </c>
      <c r="J576">
        <v>2.8700000000001178</v>
      </c>
      <c r="K576">
        <v>2.8700000000001178</v>
      </c>
      <c r="L576">
        <v>2.870000000000005</v>
      </c>
      <c r="M576">
        <v>2.8699999999998909</v>
      </c>
      <c r="N576">
        <v>2.8699999999998251</v>
      </c>
      <c r="O576">
        <v>4.7890105578104212E-13</v>
      </c>
    </row>
    <row r="577" spans="1:15" x14ac:dyDescent="0.35">
      <c r="A577" s="1">
        <v>575</v>
      </c>
      <c r="B577">
        <v>2.875</v>
      </c>
      <c r="C577">
        <v>2.875</v>
      </c>
      <c r="D577">
        <v>2.875</v>
      </c>
      <c r="E577">
        <v>2.875</v>
      </c>
      <c r="F577">
        <v>2.875</v>
      </c>
      <c r="G577">
        <v>2.875</v>
      </c>
      <c r="H577">
        <v>2.875</v>
      </c>
      <c r="I577">
        <v>2.875</v>
      </c>
      <c r="J577">
        <v>2.875</v>
      </c>
      <c r="K577">
        <v>2.875</v>
      </c>
      <c r="L577">
        <v>2.875</v>
      </c>
      <c r="M577">
        <v>2.875</v>
      </c>
      <c r="N577">
        <v>2.875</v>
      </c>
      <c r="O577">
        <v>0</v>
      </c>
    </row>
    <row r="578" spans="1:15" x14ac:dyDescent="0.35">
      <c r="A578" s="1">
        <v>576</v>
      </c>
      <c r="B578">
        <v>2.8799999999992001</v>
      </c>
      <c r="C578">
        <v>2.8800000000001091</v>
      </c>
      <c r="D578">
        <v>2.8800000000001091</v>
      </c>
      <c r="E578">
        <v>2.8799999999996539</v>
      </c>
      <c r="F578">
        <v>2.8799999999997681</v>
      </c>
      <c r="G578">
        <v>2.8799999999992001</v>
      </c>
      <c r="H578">
        <v>2.8800000000001091</v>
      </c>
      <c r="I578">
        <v>2.8799999999998822</v>
      </c>
      <c r="J578">
        <v>2.8800000000001091</v>
      </c>
      <c r="K578">
        <v>2.8800000000001091</v>
      </c>
      <c r="L578">
        <v>2.8799999999998822</v>
      </c>
      <c r="M578">
        <v>2.8799999999998822</v>
      </c>
      <c r="N578">
        <v>2.8799999999998338</v>
      </c>
      <c r="O578">
        <v>3.19626042455498E-13</v>
      </c>
    </row>
    <row r="579" spans="1:15" x14ac:dyDescent="0.35">
      <c r="A579" s="1">
        <v>577</v>
      </c>
      <c r="B579">
        <v>2.8850000000002178</v>
      </c>
      <c r="C579">
        <v>2.8849999999993088</v>
      </c>
      <c r="D579">
        <v>2.8850000000002178</v>
      </c>
      <c r="E579">
        <v>2.884999999999764</v>
      </c>
      <c r="F579">
        <v>2.8849999999998772</v>
      </c>
      <c r="G579">
        <v>2.8849999999993088</v>
      </c>
      <c r="H579">
        <v>2.8849999999993088</v>
      </c>
      <c r="I579">
        <v>2.8849999999999909</v>
      </c>
      <c r="J579">
        <v>2.8850000000002178</v>
      </c>
      <c r="K579">
        <v>2.8849999999999909</v>
      </c>
      <c r="L579">
        <v>2.8849999999999909</v>
      </c>
      <c r="M579">
        <v>2.884999999999764</v>
      </c>
      <c r="N579">
        <v>2.8849999999998301</v>
      </c>
      <c r="O579">
        <v>3.3601394603961201E-13</v>
      </c>
    </row>
    <row r="580" spans="1:15" x14ac:dyDescent="0.35">
      <c r="A580" s="1">
        <v>578</v>
      </c>
      <c r="B580">
        <v>2.8899999999994179</v>
      </c>
      <c r="C580">
        <v>2.8899999999994179</v>
      </c>
      <c r="D580">
        <v>2.8899999999994179</v>
      </c>
      <c r="E580">
        <v>2.8899999999998731</v>
      </c>
      <c r="F580">
        <v>2.8899999999998731</v>
      </c>
      <c r="G580">
        <v>2.8899999999994179</v>
      </c>
      <c r="H580">
        <v>2.8899999999994179</v>
      </c>
      <c r="I580">
        <v>2.8900000000001</v>
      </c>
      <c r="J580">
        <v>2.890000000000327</v>
      </c>
      <c r="K580">
        <v>2.8900000000001</v>
      </c>
      <c r="L580">
        <v>2.8899999999998731</v>
      </c>
      <c r="M580">
        <v>2.8899999999998731</v>
      </c>
      <c r="N580">
        <v>2.889999999999759</v>
      </c>
      <c r="O580">
        <v>3.1477136443579182E-13</v>
      </c>
    </row>
    <row r="581" spans="1:15" x14ac:dyDescent="0.35">
      <c r="A581" s="1">
        <v>579</v>
      </c>
      <c r="B581">
        <v>2.895000000000437</v>
      </c>
      <c r="C581">
        <v>2.8949999999995271</v>
      </c>
      <c r="D581">
        <v>2.8949999999995271</v>
      </c>
      <c r="E581">
        <v>2.8949999999999818</v>
      </c>
      <c r="F581">
        <v>2.8949999999998681</v>
      </c>
      <c r="G581">
        <v>2.894999999998618</v>
      </c>
      <c r="H581">
        <v>2.8949999999995271</v>
      </c>
      <c r="I581">
        <v>2.8950000000002092</v>
      </c>
      <c r="J581">
        <v>2.8949999999999818</v>
      </c>
      <c r="K581">
        <v>2.8949999999999818</v>
      </c>
      <c r="L581">
        <v>2.8949999999999818</v>
      </c>
      <c r="M581">
        <v>2.8949999999999818</v>
      </c>
      <c r="N581">
        <v>2.894999999999802</v>
      </c>
      <c r="O581">
        <v>4.4381441864940459E-13</v>
      </c>
    </row>
    <row r="582" spans="1:15" x14ac:dyDescent="0.35">
      <c r="A582" s="1">
        <v>580</v>
      </c>
      <c r="B582">
        <v>2.8999999999996362</v>
      </c>
      <c r="C582">
        <v>2.9000000000005461</v>
      </c>
      <c r="D582">
        <v>2.8999999999996362</v>
      </c>
      <c r="E582">
        <v>2.8999999999996362</v>
      </c>
      <c r="F582">
        <v>2.8999999999999768</v>
      </c>
      <c r="G582">
        <v>2.8999999999996362</v>
      </c>
      <c r="H582">
        <v>2.8999999999996362</v>
      </c>
      <c r="I582">
        <v>2.899999999999864</v>
      </c>
      <c r="J582">
        <v>2.9000000000000909</v>
      </c>
      <c r="K582">
        <v>2.899999999999864</v>
      </c>
      <c r="L582">
        <v>2.899999999999864</v>
      </c>
      <c r="M582">
        <v>2.899999999999864</v>
      </c>
      <c r="N582">
        <v>2.8999999999998538</v>
      </c>
      <c r="O582">
        <v>2.562337657674947E-13</v>
      </c>
    </row>
    <row r="583" spans="1:15" x14ac:dyDescent="0.35">
      <c r="A583" s="1">
        <v>581</v>
      </c>
      <c r="B583">
        <v>2.9049999999988358</v>
      </c>
      <c r="C583">
        <v>2.9049999999997449</v>
      </c>
      <c r="D583">
        <v>2.9049999999988358</v>
      </c>
      <c r="E583">
        <v>2.9049999999997449</v>
      </c>
      <c r="F583">
        <v>2.904999999999859</v>
      </c>
      <c r="G583">
        <v>2.9049999999988358</v>
      </c>
      <c r="H583">
        <v>2.9050000000006548</v>
      </c>
      <c r="I583">
        <v>2.9049999999999732</v>
      </c>
      <c r="J583">
        <v>2.9049999999999732</v>
      </c>
      <c r="K583">
        <v>2.9049999999999732</v>
      </c>
      <c r="L583">
        <v>2.904999999999859</v>
      </c>
      <c r="M583">
        <v>2.9049999999999732</v>
      </c>
      <c r="N583">
        <v>2.9049999999996881</v>
      </c>
      <c r="O583">
        <v>5.4033190859364387E-13</v>
      </c>
    </row>
    <row r="584" spans="1:15" x14ac:dyDescent="0.35">
      <c r="A584" s="1">
        <v>582</v>
      </c>
      <c r="B584">
        <v>2.909999999999854</v>
      </c>
      <c r="C584">
        <v>2.909999999999854</v>
      </c>
      <c r="D584">
        <v>2.909999999999854</v>
      </c>
      <c r="E584">
        <v>2.909999999999854</v>
      </c>
      <c r="F584">
        <v>2.909999999999854</v>
      </c>
      <c r="G584">
        <v>2.909999999999854</v>
      </c>
      <c r="H584">
        <v>2.909999999999854</v>
      </c>
      <c r="I584">
        <v>2.9100000000000819</v>
      </c>
      <c r="J584">
        <v>2.9100000000000819</v>
      </c>
      <c r="K584">
        <v>2.9100000000000819</v>
      </c>
      <c r="L584">
        <v>2.9099999999999682</v>
      </c>
      <c r="M584">
        <v>2.909999999999854</v>
      </c>
      <c r="N584">
        <v>2.9099999999999211</v>
      </c>
      <c r="O584">
        <v>9.819929451798734E-14</v>
      </c>
    </row>
    <row r="585" spans="1:15" x14ac:dyDescent="0.35">
      <c r="A585" s="1">
        <v>583</v>
      </c>
      <c r="B585">
        <v>2.9149999999990541</v>
      </c>
      <c r="C585">
        <v>2.9149999999999641</v>
      </c>
      <c r="D585">
        <v>2.9149999999990541</v>
      </c>
      <c r="E585">
        <v>2.9149999999995089</v>
      </c>
      <c r="F585">
        <v>2.9149999999999641</v>
      </c>
      <c r="G585">
        <v>2.9149999999990541</v>
      </c>
      <c r="H585">
        <v>2.9149999999999641</v>
      </c>
      <c r="I585">
        <v>2.9149999999999641</v>
      </c>
      <c r="J585">
        <v>2.9149999999999641</v>
      </c>
      <c r="K585">
        <v>2.9149999999999641</v>
      </c>
      <c r="L585">
        <v>2.9149999999999641</v>
      </c>
      <c r="M585">
        <v>2.9149999999999641</v>
      </c>
      <c r="N585">
        <v>2.9149999999996981</v>
      </c>
      <c r="O585">
        <v>3.9219564519650538E-13</v>
      </c>
    </row>
    <row r="586" spans="1:15" x14ac:dyDescent="0.35">
      <c r="A586" s="1">
        <v>584</v>
      </c>
      <c r="B586">
        <v>2.9200000000000732</v>
      </c>
      <c r="C586">
        <v>2.9200000000000732</v>
      </c>
      <c r="D586">
        <v>2.9200000000000732</v>
      </c>
      <c r="E586">
        <v>2.9200000000000732</v>
      </c>
      <c r="F586">
        <v>2.9199999999997321</v>
      </c>
      <c r="G586">
        <v>2.9199999999991628</v>
      </c>
      <c r="H586">
        <v>2.9200000000000732</v>
      </c>
      <c r="I586">
        <v>2.9199999999998449</v>
      </c>
      <c r="J586">
        <v>2.9200000000000732</v>
      </c>
      <c r="K586">
        <v>2.9200000000000732</v>
      </c>
      <c r="L586">
        <v>2.9199999999998449</v>
      </c>
      <c r="M586">
        <v>2.9199999999998449</v>
      </c>
      <c r="N586">
        <v>2.919999999999912</v>
      </c>
      <c r="O586">
        <v>2.5642015033248901E-13</v>
      </c>
    </row>
    <row r="587" spans="1:15" x14ac:dyDescent="0.35">
      <c r="A587" s="1">
        <v>585</v>
      </c>
      <c r="B587">
        <v>2.924999999999272</v>
      </c>
      <c r="C587">
        <v>2.924999999999272</v>
      </c>
      <c r="D587">
        <v>2.924999999999272</v>
      </c>
      <c r="E587">
        <v>2.9249999999997272</v>
      </c>
      <c r="F587">
        <v>2.9249999999998408</v>
      </c>
      <c r="G587">
        <v>2.924999999999272</v>
      </c>
      <c r="H587">
        <v>2.9250000000001819</v>
      </c>
      <c r="I587">
        <v>2.924999999999955</v>
      </c>
      <c r="J587">
        <v>2.9250000000001819</v>
      </c>
      <c r="K587">
        <v>2.924999999999955</v>
      </c>
      <c r="L587">
        <v>2.924999999999955</v>
      </c>
      <c r="M587">
        <v>2.924999999999955</v>
      </c>
      <c r="N587">
        <v>2.924999999999736</v>
      </c>
      <c r="O587">
        <v>3.4902709211057459E-13</v>
      </c>
    </row>
    <row r="588" spans="1:15" x14ac:dyDescent="0.35">
      <c r="A588" s="1">
        <v>586</v>
      </c>
      <c r="B588">
        <v>2.930000000000291</v>
      </c>
      <c r="C588">
        <v>2.929999999999382</v>
      </c>
      <c r="D588">
        <v>2.930000000000291</v>
      </c>
      <c r="E588">
        <v>2.9299999999998358</v>
      </c>
      <c r="F588">
        <v>2.92999999999995</v>
      </c>
      <c r="G588">
        <v>2.930000000000291</v>
      </c>
      <c r="H588">
        <v>2.929999999999382</v>
      </c>
      <c r="I588">
        <v>2.9300000000000641</v>
      </c>
      <c r="J588">
        <v>2.930000000000291</v>
      </c>
      <c r="K588">
        <v>2.9300000000000641</v>
      </c>
      <c r="L588">
        <v>2.9299999999998358</v>
      </c>
      <c r="M588">
        <v>2.9299999999998358</v>
      </c>
      <c r="N588">
        <v>2.9299999999999589</v>
      </c>
      <c r="O588">
        <v>3.128576439887034E-13</v>
      </c>
    </row>
    <row r="589" spans="1:15" x14ac:dyDescent="0.35">
      <c r="A589" s="1">
        <v>587</v>
      </c>
      <c r="B589">
        <v>2.9349999999994911</v>
      </c>
      <c r="C589">
        <v>2.9350000000004002</v>
      </c>
      <c r="D589">
        <v>2.9350000000004002</v>
      </c>
      <c r="E589">
        <v>2.934999999999945</v>
      </c>
      <c r="F589">
        <v>2.9349999999998322</v>
      </c>
      <c r="G589">
        <v>2.9349999999994911</v>
      </c>
      <c r="H589">
        <v>2.9349999999994911</v>
      </c>
      <c r="I589">
        <v>2.9350000000001728</v>
      </c>
      <c r="J589">
        <v>2.9350000000001728</v>
      </c>
      <c r="K589">
        <v>2.934999999999945</v>
      </c>
      <c r="L589">
        <v>2.934999999999945</v>
      </c>
      <c r="M589">
        <v>2.934999999999945</v>
      </c>
      <c r="N589">
        <v>2.9349999999999361</v>
      </c>
      <c r="O589">
        <v>3.0928818241399751E-13</v>
      </c>
    </row>
    <row r="590" spans="1:15" x14ac:dyDescent="0.35">
      <c r="A590" s="1">
        <v>588</v>
      </c>
      <c r="B590">
        <v>2.9400000000005089</v>
      </c>
      <c r="C590">
        <v>2.9399999999995998</v>
      </c>
      <c r="D590">
        <v>2.9400000000005089</v>
      </c>
      <c r="E590">
        <v>2.940000000000055</v>
      </c>
      <c r="F590">
        <v>2.9399999999999409</v>
      </c>
      <c r="G590">
        <v>2.9399999999986899</v>
      </c>
      <c r="H590">
        <v>2.9399999999995998</v>
      </c>
      <c r="I590">
        <v>2.9399999999998272</v>
      </c>
      <c r="J590">
        <v>2.940000000000055</v>
      </c>
      <c r="K590">
        <v>2.9399999999998272</v>
      </c>
      <c r="L590">
        <v>2.9399999999998272</v>
      </c>
      <c r="M590">
        <v>2.9399999999998272</v>
      </c>
      <c r="N590">
        <v>2.9399999999998561</v>
      </c>
      <c r="O590">
        <v>4.5030567411288702E-13</v>
      </c>
    </row>
    <row r="591" spans="1:15" x14ac:dyDescent="0.35">
      <c r="A591" s="1">
        <v>589</v>
      </c>
      <c r="B591">
        <v>2.944999999999709</v>
      </c>
      <c r="C591">
        <v>2.944999999999709</v>
      </c>
      <c r="D591">
        <v>2.944999999999709</v>
      </c>
      <c r="E591">
        <v>2.944999999999709</v>
      </c>
      <c r="F591">
        <v>2.9449999999998231</v>
      </c>
      <c r="G591">
        <v>2.944999999999709</v>
      </c>
      <c r="H591">
        <v>2.944999999999709</v>
      </c>
      <c r="I591">
        <v>2.9449999999999359</v>
      </c>
      <c r="J591">
        <v>2.9449999999999359</v>
      </c>
      <c r="K591">
        <v>2.9449999999999359</v>
      </c>
      <c r="L591">
        <v>2.9449999999999359</v>
      </c>
      <c r="M591">
        <v>2.9449999999999359</v>
      </c>
      <c r="N591">
        <v>2.9449999999998129</v>
      </c>
      <c r="O591">
        <v>1.082274044165502E-13</v>
      </c>
    </row>
    <row r="592" spans="1:15" x14ac:dyDescent="0.35">
      <c r="A592" s="1">
        <v>590</v>
      </c>
      <c r="B592">
        <v>2.950000000000728</v>
      </c>
      <c r="C592">
        <v>2.9499999999998181</v>
      </c>
      <c r="D592">
        <v>2.9499999999998181</v>
      </c>
      <c r="E592">
        <v>2.9499999999993629</v>
      </c>
      <c r="F592">
        <v>2.9499999999999318</v>
      </c>
      <c r="G592">
        <v>2.9499999999989091</v>
      </c>
      <c r="H592">
        <v>2.9499999999998181</v>
      </c>
      <c r="I592">
        <v>2.950000000000045</v>
      </c>
      <c r="J592">
        <v>2.950000000000045</v>
      </c>
      <c r="K592">
        <v>2.950000000000045</v>
      </c>
      <c r="L592">
        <v>2.9499999999999318</v>
      </c>
      <c r="M592">
        <v>2.9499999999998181</v>
      </c>
      <c r="N592">
        <v>2.9499999999998558</v>
      </c>
      <c r="O592">
        <v>4.1076511524656632E-13</v>
      </c>
    </row>
    <row r="593" spans="1:15" x14ac:dyDescent="0.35">
      <c r="A593" s="1">
        <v>591</v>
      </c>
      <c r="B593">
        <v>2.9549999999999268</v>
      </c>
      <c r="C593">
        <v>2.9549999999999268</v>
      </c>
      <c r="D593">
        <v>2.9549999999999268</v>
      </c>
      <c r="E593">
        <v>2.9549999999999268</v>
      </c>
      <c r="F593">
        <v>2.9549999999999268</v>
      </c>
      <c r="G593">
        <v>2.9549999999999268</v>
      </c>
      <c r="H593">
        <v>2.9549999999999268</v>
      </c>
      <c r="I593">
        <v>2.9549999999999268</v>
      </c>
      <c r="J593">
        <v>2.9550000000001551</v>
      </c>
      <c r="K593">
        <v>2.9549999999999268</v>
      </c>
      <c r="L593">
        <v>2.9550000000000409</v>
      </c>
      <c r="M593">
        <v>2.9549999999999268</v>
      </c>
      <c r="N593">
        <v>2.9549999999999561</v>
      </c>
      <c r="O593">
        <v>6.7922303806309383E-14</v>
      </c>
    </row>
    <row r="594" spans="1:15" x14ac:dyDescent="0.35">
      <c r="A594" s="1">
        <v>592</v>
      </c>
      <c r="B594">
        <v>2.9599999999991269</v>
      </c>
      <c r="C594">
        <v>2.9599999999991269</v>
      </c>
      <c r="D594">
        <v>2.9599999999991269</v>
      </c>
      <c r="E594">
        <v>2.9599999999995821</v>
      </c>
      <c r="F594">
        <v>2.9600000000000359</v>
      </c>
      <c r="G594">
        <v>2.9599999999991269</v>
      </c>
      <c r="H594">
        <v>2.9600000000000359</v>
      </c>
      <c r="I594">
        <v>2.959999999999809</v>
      </c>
      <c r="J594">
        <v>2.9600000000000359</v>
      </c>
      <c r="K594">
        <v>2.9600000000000359</v>
      </c>
      <c r="L594">
        <v>2.959999999999809</v>
      </c>
      <c r="M594">
        <v>2.959999999999809</v>
      </c>
      <c r="N594">
        <v>2.959999999999638</v>
      </c>
      <c r="O594">
        <v>3.8397269423123981E-13</v>
      </c>
    </row>
    <row r="595" spans="1:15" x14ac:dyDescent="0.35">
      <c r="A595" s="1">
        <v>593</v>
      </c>
      <c r="B595">
        <v>2.965000000000146</v>
      </c>
      <c r="C595">
        <v>2.964999999999236</v>
      </c>
      <c r="D595">
        <v>2.965000000000146</v>
      </c>
      <c r="E595">
        <v>2.965000000000146</v>
      </c>
      <c r="F595">
        <v>2.964999999999804</v>
      </c>
      <c r="G595">
        <v>2.965000000000146</v>
      </c>
      <c r="H595">
        <v>2.965000000000146</v>
      </c>
      <c r="I595">
        <v>2.9649999999999181</v>
      </c>
      <c r="J595">
        <v>2.965000000000146</v>
      </c>
      <c r="K595">
        <v>2.9649999999999181</v>
      </c>
      <c r="L595">
        <v>2.9649999999999181</v>
      </c>
      <c r="M595">
        <v>2.9649999999999181</v>
      </c>
      <c r="N595">
        <v>2.9649999999999661</v>
      </c>
      <c r="O595">
        <v>2.5208850245208542E-13</v>
      </c>
    </row>
    <row r="596" spans="1:15" x14ac:dyDescent="0.35">
      <c r="A596" s="1">
        <v>594</v>
      </c>
      <c r="B596">
        <v>2.9699999999993452</v>
      </c>
      <c r="C596">
        <v>2.9700000000002551</v>
      </c>
      <c r="D596">
        <v>2.9699999999993452</v>
      </c>
      <c r="E596">
        <v>2.9699999999997999</v>
      </c>
      <c r="F596">
        <v>2.969999999999914</v>
      </c>
      <c r="G596">
        <v>2.9699999999993452</v>
      </c>
      <c r="H596">
        <v>2.9699999999993452</v>
      </c>
      <c r="I596">
        <v>2.9700000000000268</v>
      </c>
      <c r="J596">
        <v>2.9700000000002551</v>
      </c>
      <c r="K596">
        <v>2.9700000000000268</v>
      </c>
      <c r="L596">
        <v>2.9699999999997999</v>
      </c>
      <c r="M596">
        <v>2.9699999999997999</v>
      </c>
      <c r="N596">
        <v>2.969999999999771</v>
      </c>
      <c r="O596">
        <v>3.3515304591968322E-13</v>
      </c>
    </row>
    <row r="597" spans="1:15" x14ac:dyDescent="0.35">
      <c r="A597" s="1">
        <v>595</v>
      </c>
      <c r="B597">
        <v>2.9749999999985448</v>
      </c>
      <c r="C597">
        <v>2.9749999999994539</v>
      </c>
      <c r="D597">
        <v>2.9750000000003638</v>
      </c>
      <c r="E597">
        <v>2.9749999999999091</v>
      </c>
      <c r="F597">
        <v>2.9749999999997949</v>
      </c>
      <c r="G597">
        <v>2.9749999999994539</v>
      </c>
      <c r="H597">
        <v>2.9750000000003638</v>
      </c>
      <c r="I597">
        <v>2.975000000000136</v>
      </c>
      <c r="J597">
        <v>2.975000000000136</v>
      </c>
      <c r="K597">
        <v>2.9749999999999091</v>
      </c>
      <c r="L597">
        <v>2.9749999999999091</v>
      </c>
      <c r="M597">
        <v>2.9749999999999091</v>
      </c>
      <c r="N597">
        <v>2.9749999999998238</v>
      </c>
      <c r="O597">
        <v>4.7588030384299142E-13</v>
      </c>
    </row>
    <row r="598" spans="1:15" x14ac:dyDescent="0.35">
      <c r="A598" s="1">
        <v>596</v>
      </c>
      <c r="B598">
        <v>2.979999999999563</v>
      </c>
      <c r="C598">
        <v>2.979999999999563</v>
      </c>
      <c r="D598">
        <v>2.979999999999563</v>
      </c>
      <c r="E598">
        <v>2.9800000000000182</v>
      </c>
      <c r="F598">
        <v>2.9799999999999049</v>
      </c>
      <c r="G598">
        <v>2.979999999999563</v>
      </c>
      <c r="H598">
        <v>2.979999999999563</v>
      </c>
      <c r="I598">
        <v>2.980000000000246</v>
      </c>
      <c r="J598">
        <v>2.9800000000000182</v>
      </c>
      <c r="K598">
        <v>2.9800000000000182</v>
      </c>
      <c r="L598">
        <v>2.9800000000000182</v>
      </c>
      <c r="M598">
        <v>2.9799999999997908</v>
      </c>
      <c r="N598">
        <v>2.9799999999998188</v>
      </c>
      <c r="O598">
        <v>2.3750563959245092E-13</v>
      </c>
    </row>
    <row r="599" spans="1:15" x14ac:dyDescent="0.35">
      <c r="A599" s="1">
        <v>597</v>
      </c>
      <c r="B599">
        <v>2.9850000000005821</v>
      </c>
      <c r="C599">
        <v>2.984999999999673</v>
      </c>
      <c r="D599">
        <v>2.984999999999673</v>
      </c>
      <c r="E599">
        <v>2.9849999999992178</v>
      </c>
      <c r="F599">
        <v>2.9849999999997858</v>
      </c>
      <c r="G599">
        <v>2.9849999999987631</v>
      </c>
      <c r="H599">
        <v>2.984999999999673</v>
      </c>
      <c r="I599">
        <v>2.9849999999999</v>
      </c>
      <c r="J599">
        <v>2.9849999999999</v>
      </c>
      <c r="K599">
        <v>2.9849999999999</v>
      </c>
      <c r="L599">
        <v>2.9849999999999</v>
      </c>
      <c r="M599">
        <v>2.9849999999999</v>
      </c>
      <c r="N599">
        <v>2.9849999999997392</v>
      </c>
      <c r="O599">
        <v>4.1629133505557562E-13</v>
      </c>
    </row>
    <row r="600" spans="1:15" x14ac:dyDescent="0.35">
      <c r="A600" s="1">
        <v>598</v>
      </c>
      <c r="B600">
        <v>2.9899999999997822</v>
      </c>
      <c r="C600">
        <v>2.9900000000006912</v>
      </c>
      <c r="D600">
        <v>2.9899999999997822</v>
      </c>
      <c r="E600">
        <v>2.9899999999997822</v>
      </c>
      <c r="F600">
        <v>2.989999999999895</v>
      </c>
      <c r="G600">
        <v>2.9899999999997822</v>
      </c>
      <c r="H600">
        <v>2.9899999999997822</v>
      </c>
      <c r="I600">
        <v>2.9900000000000091</v>
      </c>
      <c r="J600">
        <v>2.9900000000000091</v>
      </c>
      <c r="K600">
        <v>2.9900000000000091</v>
      </c>
      <c r="L600">
        <v>2.989999999999895</v>
      </c>
      <c r="M600">
        <v>2.9899999999997822</v>
      </c>
      <c r="N600">
        <v>2.9899999999999332</v>
      </c>
      <c r="O600">
        <v>2.4692464941157351E-13</v>
      </c>
    </row>
    <row r="601" spans="1:15" x14ac:dyDescent="0.35">
      <c r="A601" s="1">
        <v>599</v>
      </c>
      <c r="B601">
        <v>2.9950000000007999</v>
      </c>
      <c r="C601">
        <v>2.9949999999998909</v>
      </c>
      <c r="D601">
        <v>2.9949999999989809</v>
      </c>
      <c r="E601">
        <v>2.9949999999994361</v>
      </c>
      <c r="F601">
        <v>2.9949999999998909</v>
      </c>
      <c r="G601">
        <v>2.9949999999989809</v>
      </c>
      <c r="H601">
        <v>2.9949999999998909</v>
      </c>
      <c r="I601">
        <v>2.9949999999998909</v>
      </c>
      <c r="J601">
        <v>2.9950000000001178</v>
      </c>
      <c r="K601">
        <v>2.9950000000001178</v>
      </c>
      <c r="L601">
        <v>2.995000000000005</v>
      </c>
      <c r="M601">
        <v>2.9949999999998909</v>
      </c>
      <c r="N601">
        <v>2.9949999999998251</v>
      </c>
      <c r="O601">
        <v>4.7890105578104212E-13</v>
      </c>
    </row>
    <row r="602" spans="1:15" x14ac:dyDescent="0.35">
      <c r="A602" s="1">
        <v>600</v>
      </c>
      <c r="B602">
        <v>3</v>
      </c>
      <c r="C602">
        <v>3</v>
      </c>
      <c r="D602">
        <v>3</v>
      </c>
      <c r="E602">
        <v>3</v>
      </c>
      <c r="F602">
        <v>3</v>
      </c>
      <c r="G602">
        <v>3</v>
      </c>
      <c r="H602">
        <v>3</v>
      </c>
      <c r="I602">
        <v>3</v>
      </c>
      <c r="J602">
        <v>3</v>
      </c>
      <c r="K602">
        <v>3</v>
      </c>
      <c r="L602">
        <v>3</v>
      </c>
      <c r="M602">
        <v>3</v>
      </c>
      <c r="N602">
        <v>3</v>
      </c>
      <c r="O602">
        <v>0</v>
      </c>
    </row>
    <row r="603" spans="1:15" x14ac:dyDescent="0.35">
      <c r="A603" s="1">
        <v>601</v>
      </c>
      <c r="B603">
        <v>3.0049999999992001</v>
      </c>
      <c r="C603">
        <v>3.0050000000001091</v>
      </c>
      <c r="D603">
        <v>3.0050000000001091</v>
      </c>
      <c r="E603">
        <v>3.0049999999996539</v>
      </c>
      <c r="F603">
        <v>3.0049999999997681</v>
      </c>
      <c r="G603">
        <v>3.0049999999992001</v>
      </c>
      <c r="H603">
        <v>3.0050000000001091</v>
      </c>
      <c r="I603">
        <v>3.0049999999998822</v>
      </c>
      <c r="J603">
        <v>3.0050000000001091</v>
      </c>
      <c r="K603">
        <v>3.0050000000001091</v>
      </c>
      <c r="L603">
        <v>3.0049999999998822</v>
      </c>
      <c r="M603">
        <v>3.0049999999998822</v>
      </c>
      <c r="N603">
        <v>3.0049999999998338</v>
      </c>
      <c r="O603">
        <v>3.19626042455498E-13</v>
      </c>
    </row>
    <row r="604" spans="1:15" x14ac:dyDescent="0.35">
      <c r="A604" s="1">
        <v>602</v>
      </c>
      <c r="B604">
        <v>3.0100000000002178</v>
      </c>
      <c r="C604">
        <v>3.0099999999993088</v>
      </c>
      <c r="D604">
        <v>3.0100000000002178</v>
      </c>
      <c r="E604">
        <v>3.009999999999764</v>
      </c>
      <c r="F604">
        <v>3.0099999999998772</v>
      </c>
      <c r="G604">
        <v>3.0099999999993088</v>
      </c>
      <c r="H604">
        <v>3.0099999999993088</v>
      </c>
      <c r="I604">
        <v>3.0099999999999909</v>
      </c>
      <c r="J604">
        <v>3.0100000000002178</v>
      </c>
      <c r="K604">
        <v>3.0099999999999909</v>
      </c>
      <c r="L604">
        <v>3.0099999999999909</v>
      </c>
      <c r="M604">
        <v>3.009999999999764</v>
      </c>
      <c r="N604">
        <v>3.0099999999998301</v>
      </c>
      <c r="O604">
        <v>3.3601394603961201E-13</v>
      </c>
    </row>
    <row r="605" spans="1:15" x14ac:dyDescent="0.35">
      <c r="A605" s="1">
        <v>603</v>
      </c>
      <c r="B605">
        <v>3.0149999999994179</v>
      </c>
      <c r="C605">
        <v>3.0149999999994179</v>
      </c>
      <c r="D605">
        <v>3.0149999999994179</v>
      </c>
      <c r="E605">
        <v>3.0149999999998731</v>
      </c>
      <c r="F605">
        <v>3.0149999999998731</v>
      </c>
      <c r="G605">
        <v>3.0149999999994179</v>
      </c>
      <c r="H605">
        <v>3.0149999999994179</v>
      </c>
      <c r="I605">
        <v>3.0150000000001</v>
      </c>
      <c r="J605">
        <v>3.015000000000327</v>
      </c>
      <c r="K605">
        <v>3.0150000000001</v>
      </c>
      <c r="L605">
        <v>3.0149999999998731</v>
      </c>
      <c r="M605">
        <v>3.0149999999998731</v>
      </c>
      <c r="N605">
        <v>3.014999999999759</v>
      </c>
      <c r="O605">
        <v>3.1477136443579182E-13</v>
      </c>
    </row>
    <row r="606" spans="1:15" x14ac:dyDescent="0.35">
      <c r="A606" s="1">
        <v>604</v>
      </c>
      <c r="B606">
        <v>3.020000000000437</v>
      </c>
      <c r="C606">
        <v>3.0199999999995271</v>
      </c>
      <c r="D606">
        <v>3.0199999999995271</v>
      </c>
      <c r="E606">
        <v>3.0199999999999818</v>
      </c>
      <c r="F606">
        <v>3.0199999999998681</v>
      </c>
      <c r="G606">
        <v>3.019999999998618</v>
      </c>
      <c r="H606">
        <v>3.0199999999995271</v>
      </c>
      <c r="I606">
        <v>3.0200000000002092</v>
      </c>
      <c r="J606">
        <v>3.0199999999999818</v>
      </c>
      <c r="K606">
        <v>3.0199999999999818</v>
      </c>
      <c r="L606">
        <v>3.0199999999999818</v>
      </c>
      <c r="M606">
        <v>3.0199999999999818</v>
      </c>
      <c r="N606">
        <v>3.019999999999802</v>
      </c>
      <c r="O606">
        <v>4.4381441864940459E-13</v>
      </c>
    </row>
    <row r="607" spans="1:15" x14ac:dyDescent="0.35">
      <c r="A607" s="1">
        <v>605</v>
      </c>
      <c r="B607">
        <v>3.0249999999996362</v>
      </c>
      <c r="C607">
        <v>3.0250000000005461</v>
      </c>
      <c r="D607">
        <v>3.0249999999996362</v>
      </c>
      <c r="E607">
        <v>3.0249999999996362</v>
      </c>
      <c r="F607">
        <v>3.0249999999999768</v>
      </c>
      <c r="G607">
        <v>3.0249999999996362</v>
      </c>
      <c r="H607">
        <v>3.0249999999996362</v>
      </c>
      <c r="I607">
        <v>3.024999999999864</v>
      </c>
      <c r="J607">
        <v>3.0250000000000909</v>
      </c>
      <c r="K607">
        <v>3.024999999999864</v>
      </c>
      <c r="L607">
        <v>3.024999999999864</v>
      </c>
      <c r="M607">
        <v>3.024999999999864</v>
      </c>
      <c r="N607">
        <v>3.0249999999998538</v>
      </c>
      <c r="O607">
        <v>2.562337657674947E-13</v>
      </c>
    </row>
    <row r="608" spans="1:15" x14ac:dyDescent="0.35">
      <c r="A608" s="1">
        <v>606</v>
      </c>
      <c r="B608">
        <v>3.0299999999988358</v>
      </c>
      <c r="C608">
        <v>3.0299999999997449</v>
      </c>
      <c r="D608">
        <v>3.0299999999988358</v>
      </c>
      <c r="E608">
        <v>3.0299999999997449</v>
      </c>
      <c r="F608">
        <v>3.029999999999859</v>
      </c>
      <c r="G608">
        <v>3.0299999999988358</v>
      </c>
      <c r="H608">
        <v>3.0300000000006548</v>
      </c>
      <c r="I608">
        <v>3.0299999999999732</v>
      </c>
      <c r="J608">
        <v>3.0299999999999732</v>
      </c>
      <c r="K608">
        <v>3.0299999999999732</v>
      </c>
      <c r="L608">
        <v>3.029999999999859</v>
      </c>
      <c r="M608">
        <v>3.0299999999999732</v>
      </c>
      <c r="N608">
        <v>3.0299999999996881</v>
      </c>
      <c r="O608">
        <v>5.4033190859364387E-13</v>
      </c>
    </row>
    <row r="609" spans="1:15" x14ac:dyDescent="0.35">
      <c r="A609" s="1">
        <v>607</v>
      </c>
      <c r="B609">
        <v>3.034999999999854</v>
      </c>
      <c r="C609">
        <v>3.034999999999854</v>
      </c>
      <c r="D609">
        <v>3.034999999999854</v>
      </c>
      <c r="E609">
        <v>3.034999999999854</v>
      </c>
      <c r="F609">
        <v>3.034999999999854</v>
      </c>
      <c r="G609">
        <v>3.034999999999854</v>
      </c>
      <c r="H609">
        <v>3.034999999999854</v>
      </c>
      <c r="I609">
        <v>3.0350000000000819</v>
      </c>
      <c r="J609">
        <v>3.0350000000000819</v>
      </c>
      <c r="K609">
        <v>3.0350000000000819</v>
      </c>
      <c r="L609">
        <v>3.0349999999999682</v>
      </c>
      <c r="M609">
        <v>3.034999999999854</v>
      </c>
      <c r="N609">
        <v>3.0349999999999211</v>
      </c>
      <c r="O609">
        <v>9.819929451798734E-14</v>
      </c>
    </row>
    <row r="610" spans="1:15" x14ac:dyDescent="0.35">
      <c r="A610" s="1">
        <v>608</v>
      </c>
      <c r="B610">
        <v>3.0399999999990541</v>
      </c>
      <c r="C610">
        <v>3.0399999999999641</v>
      </c>
      <c r="D610">
        <v>3.0399999999990541</v>
      </c>
      <c r="E610">
        <v>3.0399999999995089</v>
      </c>
      <c r="F610">
        <v>3.0399999999999641</v>
      </c>
      <c r="G610">
        <v>3.0399999999990541</v>
      </c>
      <c r="H610">
        <v>3.0399999999999641</v>
      </c>
      <c r="I610">
        <v>3.0399999999999641</v>
      </c>
      <c r="J610">
        <v>3.0399999999999641</v>
      </c>
      <c r="K610">
        <v>3.0399999999999641</v>
      </c>
      <c r="L610">
        <v>3.0399999999999641</v>
      </c>
      <c r="M610">
        <v>3.0399999999999641</v>
      </c>
      <c r="N610">
        <v>3.0399999999996981</v>
      </c>
      <c r="O610">
        <v>3.9219564519650538E-13</v>
      </c>
    </row>
    <row r="611" spans="1:15" x14ac:dyDescent="0.35">
      <c r="A611" s="1">
        <v>609</v>
      </c>
      <c r="B611">
        <v>3.0450000000000732</v>
      </c>
      <c r="C611">
        <v>3.0450000000000732</v>
      </c>
      <c r="D611">
        <v>3.0450000000000732</v>
      </c>
      <c r="E611">
        <v>3.0450000000000732</v>
      </c>
      <c r="F611">
        <v>3.0449999999997321</v>
      </c>
      <c r="G611">
        <v>3.0449999999991628</v>
      </c>
      <c r="H611">
        <v>3.0450000000000732</v>
      </c>
      <c r="I611">
        <v>3.0449999999998449</v>
      </c>
      <c r="J611">
        <v>3.0450000000000732</v>
      </c>
      <c r="K611">
        <v>3.0450000000000732</v>
      </c>
      <c r="L611">
        <v>3.0449999999998449</v>
      </c>
      <c r="M611">
        <v>3.0449999999998449</v>
      </c>
      <c r="N611">
        <v>3.044999999999912</v>
      </c>
      <c r="O611">
        <v>2.5642015033248901E-13</v>
      </c>
    </row>
    <row r="612" spans="1:15" x14ac:dyDescent="0.35">
      <c r="A612" s="1">
        <v>610</v>
      </c>
      <c r="B612">
        <v>3.049999999999272</v>
      </c>
      <c r="C612">
        <v>3.049999999999272</v>
      </c>
      <c r="D612">
        <v>3.049999999999272</v>
      </c>
      <c r="E612">
        <v>3.0499999999997272</v>
      </c>
      <c r="F612">
        <v>3.0499999999998408</v>
      </c>
      <c r="G612">
        <v>3.049999999999272</v>
      </c>
      <c r="H612">
        <v>3.0500000000001819</v>
      </c>
      <c r="I612">
        <v>3.049999999999955</v>
      </c>
      <c r="J612">
        <v>3.0500000000001819</v>
      </c>
      <c r="K612">
        <v>3.049999999999955</v>
      </c>
      <c r="L612">
        <v>3.049999999999955</v>
      </c>
      <c r="M612">
        <v>3.049999999999955</v>
      </c>
      <c r="N612">
        <v>3.049999999999736</v>
      </c>
      <c r="O612">
        <v>3.4902709211057459E-13</v>
      </c>
    </row>
    <row r="613" spans="1:15" x14ac:dyDescent="0.35">
      <c r="A613" s="1">
        <v>611</v>
      </c>
      <c r="B613">
        <v>3.055000000000291</v>
      </c>
      <c r="C613">
        <v>3.054999999999382</v>
      </c>
      <c r="D613">
        <v>3.055000000000291</v>
      </c>
      <c r="E613">
        <v>3.0549999999998358</v>
      </c>
      <c r="F613">
        <v>3.05499999999995</v>
      </c>
      <c r="G613">
        <v>3.055000000000291</v>
      </c>
      <c r="H613">
        <v>3.054999999999382</v>
      </c>
      <c r="I613">
        <v>3.0550000000000641</v>
      </c>
      <c r="J613">
        <v>3.055000000000291</v>
      </c>
      <c r="K613">
        <v>3.0550000000000641</v>
      </c>
      <c r="L613">
        <v>3.0549999999998358</v>
      </c>
      <c r="M613">
        <v>3.0549999999998358</v>
      </c>
      <c r="N613">
        <v>3.0549999999999589</v>
      </c>
      <c r="O613">
        <v>3.128576439887034E-13</v>
      </c>
    </row>
    <row r="614" spans="1:15" x14ac:dyDescent="0.35">
      <c r="A614" s="1">
        <v>612</v>
      </c>
      <c r="B614">
        <v>3.0599999999994911</v>
      </c>
      <c r="C614">
        <v>3.0600000000004002</v>
      </c>
      <c r="D614">
        <v>3.0600000000004002</v>
      </c>
      <c r="E614">
        <v>3.059999999999945</v>
      </c>
      <c r="F614">
        <v>3.0599999999998322</v>
      </c>
      <c r="G614">
        <v>3.0599999999994911</v>
      </c>
      <c r="H614">
        <v>3.0599999999994911</v>
      </c>
      <c r="I614">
        <v>3.0600000000001728</v>
      </c>
      <c r="J614">
        <v>3.0600000000001728</v>
      </c>
      <c r="K614">
        <v>3.059999999999945</v>
      </c>
      <c r="L614">
        <v>3.059999999999945</v>
      </c>
      <c r="M614">
        <v>3.059999999999945</v>
      </c>
      <c r="N614">
        <v>3.0599999999999361</v>
      </c>
      <c r="O614">
        <v>3.0928818241399751E-13</v>
      </c>
    </row>
    <row r="615" spans="1:15" x14ac:dyDescent="0.35">
      <c r="A615" s="1">
        <v>613</v>
      </c>
      <c r="B615">
        <v>3.0650000000005089</v>
      </c>
      <c r="C615">
        <v>3.0649999999995998</v>
      </c>
      <c r="D615">
        <v>3.0650000000005089</v>
      </c>
      <c r="E615">
        <v>3.065000000000055</v>
      </c>
      <c r="F615">
        <v>3.0649999999999409</v>
      </c>
      <c r="G615">
        <v>3.0649999999986899</v>
      </c>
      <c r="H615">
        <v>3.0649999999995998</v>
      </c>
      <c r="I615">
        <v>3.0649999999998272</v>
      </c>
      <c r="J615">
        <v>3.065000000000055</v>
      </c>
      <c r="K615">
        <v>3.0649999999998272</v>
      </c>
      <c r="L615">
        <v>3.0649999999998272</v>
      </c>
      <c r="M615">
        <v>3.0649999999998272</v>
      </c>
      <c r="N615">
        <v>3.0649999999998561</v>
      </c>
      <c r="O615">
        <v>4.5030567411288702E-13</v>
      </c>
    </row>
    <row r="616" spans="1:15" x14ac:dyDescent="0.35">
      <c r="A616" s="1">
        <v>614</v>
      </c>
      <c r="B616">
        <v>3.069999999999709</v>
      </c>
      <c r="C616">
        <v>3.069999999999709</v>
      </c>
      <c r="D616">
        <v>3.069999999999709</v>
      </c>
      <c r="E616">
        <v>3.069999999999709</v>
      </c>
      <c r="F616">
        <v>3.0699999999998231</v>
      </c>
      <c r="G616">
        <v>3.069999999999709</v>
      </c>
      <c r="H616">
        <v>3.069999999999709</v>
      </c>
      <c r="I616">
        <v>3.0699999999999359</v>
      </c>
      <c r="J616">
        <v>3.0699999999999359</v>
      </c>
      <c r="K616">
        <v>3.0699999999999359</v>
      </c>
      <c r="L616">
        <v>3.0699999999999359</v>
      </c>
      <c r="M616">
        <v>3.0699999999999359</v>
      </c>
      <c r="N616">
        <v>3.0699999999998129</v>
      </c>
      <c r="O616">
        <v>1.082274044165502E-13</v>
      </c>
    </row>
    <row r="617" spans="1:15" x14ac:dyDescent="0.35">
      <c r="A617" s="1">
        <v>615</v>
      </c>
      <c r="B617">
        <v>3.075000000000728</v>
      </c>
      <c r="C617">
        <v>3.0749999999998181</v>
      </c>
      <c r="D617">
        <v>3.0749999999998181</v>
      </c>
      <c r="E617">
        <v>3.0749999999993629</v>
      </c>
      <c r="F617">
        <v>3.0749999999999318</v>
      </c>
      <c r="G617">
        <v>3.0749999999989091</v>
      </c>
      <c r="H617">
        <v>3.0749999999998181</v>
      </c>
      <c r="I617">
        <v>3.075000000000045</v>
      </c>
      <c r="J617">
        <v>3.075000000000045</v>
      </c>
      <c r="K617">
        <v>3.075000000000045</v>
      </c>
      <c r="L617">
        <v>3.0749999999999318</v>
      </c>
      <c r="M617">
        <v>3.0749999999998181</v>
      </c>
      <c r="N617">
        <v>3.0749999999998558</v>
      </c>
      <c r="O617">
        <v>4.1076511524656632E-13</v>
      </c>
    </row>
    <row r="618" spans="1:15" x14ac:dyDescent="0.35">
      <c r="A618" s="1">
        <v>616</v>
      </c>
      <c r="B618">
        <v>3.0799999999999268</v>
      </c>
      <c r="C618">
        <v>3.0799999999999268</v>
      </c>
      <c r="D618">
        <v>3.0799999999999268</v>
      </c>
      <c r="E618">
        <v>3.0799999999999268</v>
      </c>
      <c r="F618">
        <v>3.0799999999999268</v>
      </c>
      <c r="G618">
        <v>3.0799999999999268</v>
      </c>
      <c r="H618">
        <v>3.0799999999999268</v>
      </c>
      <c r="I618">
        <v>3.0799999999999268</v>
      </c>
      <c r="J618">
        <v>3.0800000000001551</v>
      </c>
      <c r="K618">
        <v>3.0799999999999268</v>
      </c>
      <c r="L618">
        <v>3.0800000000000409</v>
      </c>
      <c r="M618">
        <v>3.0799999999999268</v>
      </c>
      <c r="N618">
        <v>3.0799999999999561</v>
      </c>
      <c r="O618">
        <v>6.7922303806309383E-14</v>
      </c>
    </row>
    <row r="619" spans="1:15" x14ac:dyDescent="0.35">
      <c r="A619" s="1">
        <v>617</v>
      </c>
      <c r="B619">
        <v>3.0849999999991269</v>
      </c>
      <c r="C619">
        <v>3.0849999999991269</v>
      </c>
      <c r="D619">
        <v>3.0849999999991269</v>
      </c>
      <c r="E619">
        <v>3.0849999999995821</v>
      </c>
      <c r="F619">
        <v>3.0850000000000359</v>
      </c>
      <c r="G619">
        <v>3.0849999999991269</v>
      </c>
      <c r="H619">
        <v>3.0850000000000359</v>
      </c>
      <c r="I619">
        <v>3.084999999999809</v>
      </c>
      <c r="J619">
        <v>3.0850000000000359</v>
      </c>
      <c r="K619">
        <v>3.0850000000000359</v>
      </c>
      <c r="L619">
        <v>3.084999999999809</v>
      </c>
      <c r="M619">
        <v>3.084999999999809</v>
      </c>
      <c r="N619">
        <v>3.084999999999638</v>
      </c>
      <c r="O619">
        <v>3.8397269423123981E-13</v>
      </c>
    </row>
    <row r="620" spans="1:15" x14ac:dyDescent="0.35">
      <c r="A620" s="1">
        <v>618</v>
      </c>
      <c r="B620">
        <v>3.090000000000146</v>
      </c>
      <c r="C620">
        <v>3.089999999999236</v>
      </c>
      <c r="D620">
        <v>3.090000000000146</v>
      </c>
      <c r="E620">
        <v>3.090000000000146</v>
      </c>
      <c r="F620">
        <v>3.089999999999804</v>
      </c>
      <c r="G620">
        <v>3.090000000000146</v>
      </c>
      <c r="H620">
        <v>3.090000000000146</v>
      </c>
      <c r="I620">
        <v>3.0899999999999181</v>
      </c>
      <c r="J620">
        <v>3.090000000000146</v>
      </c>
      <c r="K620">
        <v>3.0899999999999181</v>
      </c>
      <c r="L620">
        <v>3.0899999999999181</v>
      </c>
      <c r="M620">
        <v>3.0899999999999181</v>
      </c>
      <c r="N620">
        <v>3.0899999999999661</v>
      </c>
      <c r="O620">
        <v>2.5208850245208542E-13</v>
      </c>
    </row>
    <row r="621" spans="1:15" x14ac:dyDescent="0.35">
      <c r="A621" s="1">
        <v>619</v>
      </c>
      <c r="B621">
        <v>3.0949999999993452</v>
      </c>
      <c r="C621">
        <v>3.0950000000002551</v>
      </c>
      <c r="D621">
        <v>3.0949999999993452</v>
      </c>
      <c r="E621">
        <v>3.0949999999997999</v>
      </c>
      <c r="F621">
        <v>3.094999999999914</v>
      </c>
      <c r="G621">
        <v>3.0949999999993452</v>
      </c>
      <c r="H621">
        <v>3.0949999999993452</v>
      </c>
      <c r="I621">
        <v>3.0950000000000268</v>
      </c>
      <c r="J621">
        <v>3.0950000000002551</v>
      </c>
      <c r="K621">
        <v>3.0950000000000268</v>
      </c>
      <c r="L621">
        <v>3.0949999999997999</v>
      </c>
      <c r="M621">
        <v>3.0949999999997999</v>
      </c>
      <c r="N621">
        <v>3.094999999999771</v>
      </c>
      <c r="O621">
        <v>3.3515304591968322E-13</v>
      </c>
    </row>
    <row r="622" spans="1:15" x14ac:dyDescent="0.35">
      <c r="A622" s="1">
        <v>620</v>
      </c>
      <c r="B622">
        <v>3.0999999999985448</v>
      </c>
      <c r="C622">
        <v>3.0999999999994539</v>
      </c>
      <c r="D622">
        <v>3.1000000000003638</v>
      </c>
      <c r="E622">
        <v>3.0999999999999091</v>
      </c>
      <c r="F622">
        <v>3.0999999999997949</v>
      </c>
      <c r="G622">
        <v>3.0999999999994539</v>
      </c>
      <c r="H622">
        <v>3.1000000000003638</v>
      </c>
      <c r="I622">
        <v>3.100000000000136</v>
      </c>
      <c r="J622">
        <v>3.100000000000136</v>
      </c>
      <c r="K622">
        <v>3.0999999999999091</v>
      </c>
      <c r="L622">
        <v>3.0999999999999091</v>
      </c>
      <c r="M622">
        <v>3.0999999999999091</v>
      </c>
      <c r="N622">
        <v>3.0999999999998238</v>
      </c>
      <c r="O622">
        <v>4.7588030384299142E-13</v>
      </c>
    </row>
    <row r="623" spans="1:15" x14ac:dyDescent="0.35">
      <c r="A623" s="1">
        <v>621</v>
      </c>
      <c r="B623">
        <v>3.104999999999563</v>
      </c>
      <c r="C623">
        <v>3.104999999999563</v>
      </c>
      <c r="D623">
        <v>3.104999999999563</v>
      </c>
      <c r="E623">
        <v>3.1050000000000182</v>
      </c>
      <c r="F623">
        <v>3.1049999999999049</v>
      </c>
      <c r="G623">
        <v>3.104999999999563</v>
      </c>
      <c r="H623">
        <v>3.104999999999563</v>
      </c>
      <c r="I623">
        <v>3.105000000000246</v>
      </c>
      <c r="J623">
        <v>3.1050000000000182</v>
      </c>
      <c r="K623">
        <v>3.1050000000000182</v>
      </c>
      <c r="L623">
        <v>3.1050000000000182</v>
      </c>
      <c r="M623">
        <v>3.1049999999997908</v>
      </c>
      <c r="N623">
        <v>3.1049999999998188</v>
      </c>
      <c r="O623">
        <v>2.3750563959245092E-13</v>
      </c>
    </row>
    <row r="624" spans="1:15" x14ac:dyDescent="0.35">
      <c r="A624" s="1">
        <v>622</v>
      </c>
      <c r="B624">
        <v>3.1100000000005821</v>
      </c>
      <c r="C624">
        <v>3.109999999999673</v>
      </c>
      <c r="D624">
        <v>3.109999999999673</v>
      </c>
      <c r="E624">
        <v>3.1099999999992178</v>
      </c>
      <c r="F624">
        <v>3.1099999999997858</v>
      </c>
      <c r="G624">
        <v>3.1099999999987631</v>
      </c>
      <c r="H624">
        <v>3.109999999999673</v>
      </c>
      <c r="I624">
        <v>3.1099999999999</v>
      </c>
      <c r="J624">
        <v>3.1099999999999</v>
      </c>
      <c r="K624">
        <v>3.1099999999999</v>
      </c>
      <c r="L624">
        <v>3.1099999999999</v>
      </c>
      <c r="M624">
        <v>3.1099999999999</v>
      </c>
      <c r="N624">
        <v>3.1099999999997392</v>
      </c>
      <c r="O624">
        <v>4.1629133505557562E-13</v>
      </c>
    </row>
    <row r="625" spans="1:15" x14ac:dyDescent="0.35">
      <c r="A625" s="1">
        <v>623</v>
      </c>
      <c r="B625">
        <v>3.1149999999997822</v>
      </c>
      <c r="C625">
        <v>3.1150000000006912</v>
      </c>
      <c r="D625">
        <v>3.1149999999997822</v>
      </c>
      <c r="E625">
        <v>3.1149999999997822</v>
      </c>
      <c r="F625">
        <v>3.114999999999895</v>
      </c>
      <c r="G625">
        <v>3.1149999999997822</v>
      </c>
      <c r="H625">
        <v>3.1149999999997822</v>
      </c>
      <c r="I625">
        <v>3.1150000000000091</v>
      </c>
      <c r="J625">
        <v>3.1150000000000091</v>
      </c>
      <c r="K625">
        <v>3.1150000000000091</v>
      </c>
      <c r="L625">
        <v>3.114999999999895</v>
      </c>
      <c r="M625">
        <v>3.1149999999997822</v>
      </c>
      <c r="N625">
        <v>3.1149999999999332</v>
      </c>
      <c r="O625">
        <v>2.4692464941157351E-13</v>
      </c>
    </row>
    <row r="626" spans="1:15" x14ac:dyDescent="0.35">
      <c r="A626" s="1">
        <v>624</v>
      </c>
      <c r="B626">
        <v>3.1200000000007999</v>
      </c>
      <c r="C626">
        <v>3.1199999999998909</v>
      </c>
      <c r="D626">
        <v>3.1199999999989809</v>
      </c>
      <c r="E626">
        <v>3.1199999999994361</v>
      </c>
      <c r="F626">
        <v>3.1199999999998909</v>
      </c>
      <c r="G626">
        <v>3.1199999999989809</v>
      </c>
      <c r="H626">
        <v>3.1199999999998909</v>
      </c>
      <c r="I626">
        <v>3.1199999999998909</v>
      </c>
      <c r="J626">
        <v>3.1200000000001178</v>
      </c>
      <c r="K626">
        <v>3.1200000000001178</v>
      </c>
      <c r="L626">
        <v>3.120000000000005</v>
      </c>
      <c r="M626">
        <v>3.1199999999998909</v>
      </c>
      <c r="N626">
        <v>3.1199999999998251</v>
      </c>
      <c r="O626">
        <v>4.7890105578104212E-13</v>
      </c>
    </row>
    <row r="627" spans="1:15" x14ac:dyDescent="0.35">
      <c r="A627" s="1">
        <v>625</v>
      </c>
      <c r="B627">
        <v>3.125</v>
      </c>
      <c r="C627">
        <v>3.125</v>
      </c>
      <c r="D627">
        <v>3.125</v>
      </c>
      <c r="E627">
        <v>3.125</v>
      </c>
      <c r="F627">
        <v>3.125</v>
      </c>
      <c r="G627">
        <v>3.125</v>
      </c>
      <c r="H627">
        <v>3.125</v>
      </c>
      <c r="I627">
        <v>3.125</v>
      </c>
      <c r="J627">
        <v>3.125</v>
      </c>
      <c r="K627">
        <v>3.125</v>
      </c>
      <c r="L627">
        <v>3.125</v>
      </c>
      <c r="M627">
        <v>3.125</v>
      </c>
      <c r="N627">
        <v>3.125</v>
      </c>
      <c r="O627">
        <v>0</v>
      </c>
    </row>
    <row r="628" spans="1:15" x14ac:dyDescent="0.35">
      <c r="A628" s="1">
        <v>626</v>
      </c>
      <c r="B628">
        <v>3.1299999999992001</v>
      </c>
      <c r="C628">
        <v>3.1300000000001091</v>
      </c>
      <c r="D628">
        <v>3.1300000000001091</v>
      </c>
      <c r="E628">
        <v>3.1299999999996539</v>
      </c>
      <c r="F628">
        <v>3.1299999999997681</v>
      </c>
      <c r="G628">
        <v>3.1299999999992001</v>
      </c>
      <c r="H628">
        <v>3.1300000000001091</v>
      </c>
      <c r="I628">
        <v>3.1299999999998822</v>
      </c>
      <c r="J628">
        <v>3.1300000000001091</v>
      </c>
      <c r="K628">
        <v>3.1300000000001091</v>
      </c>
      <c r="L628">
        <v>3.1299999999998822</v>
      </c>
      <c r="M628">
        <v>3.1299999999998822</v>
      </c>
      <c r="N628">
        <v>3.1299999999998338</v>
      </c>
      <c r="O628">
        <v>3.19626042455498E-13</v>
      </c>
    </row>
    <row r="629" spans="1:15" x14ac:dyDescent="0.35">
      <c r="A629" s="1">
        <v>627</v>
      </c>
      <c r="B629">
        <v>3.1350000000002178</v>
      </c>
      <c r="C629">
        <v>3.1349999999993088</v>
      </c>
      <c r="D629">
        <v>3.1350000000002178</v>
      </c>
      <c r="E629">
        <v>3.134999999999764</v>
      </c>
      <c r="F629">
        <v>3.1349999999998772</v>
      </c>
      <c r="G629">
        <v>3.1349999999993088</v>
      </c>
      <c r="H629">
        <v>3.1349999999993088</v>
      </c>
      <c r="I629">
        <v>3.1349999999999909</v>
      </c>
      <c r="J629">
        <v>3.1350000000002178</v>
      </c>
      <c r="K629">
        <v>3.1349999999999909</v>
      </c>
      <c r="L629">
        <v>3.1349999999999909</v>
      </c>
      <c r="M629">
        <v>3.134999999999764</v>
      </c>
      <c r="N629">
        <v>3.1349999999998301</v>
      </c>
      <c r="O629">
        <v>3.3601394603961201E-13</v>
      </c>
    </row>
    <row r="630" spans="1:15" x14ac:dyDescent="0.35">
      <c r="A630" s="1">
        <v>628</v>
      </c>
      <c r="B630">
        <v>3.1399999999994179</v>
      </c>
      <c r="C630">
        <v>3.1399999999994179</v>
      </c>
      <c r="D630">
        <v>3.1399999999994179</v>
      </c>
      <c r="E630">
        <v>3.1399999999998731</v>
      </c>
      <c r="F630">
        <v>3.1399999999998731</v>
      </c>
      <c r="G630">
        <v>3.1399999999994179</v>
      </c>
      <c r="H630">
        <v>3.1399999999994179</v>
      </c>
      <c r="I630">
        <v>3.1400000000001</v>
      </c>
      <c r="J630">
        <v>3.140000000000327</v>
      </c>
      <c r="K630">
        <v>3.1400000000001</v>
      </c>
      <c r="L630">
        <v>3.1399999999998731</v>
      </c>
      <c r="M630">
        <v>3.1399999999998731</v>
      </c>
      <c r="N630">
        <v>3.139999999999759</v>
      </c>
      <c r="O630">
        <v>3.1477136443579182E-13</v>
      </c>
    </row>
    <row r="631" spans="1:15" x14ac:dyDescent="0.35">
      <c r="A631" s="1">
        <v>629</v>
      </c>
      <c r="B631">
        <v>3.145000000000437</v>
      </c>
      <c r="C631">
        <v>3.1449999999995271</v>
      </c>
      <c r="D631">
        <v>3.1449999999995271</v>
      </c>
      <c r="E631">
        <v>3.1449999999999818</v>
      </c>
      <c r="F631">
        <v>3.1449999999998681</v>
      </c>
      <c r="G631">
        <v>3.144999999998618</v>
      </c>
      <c r="H631">
        <v>3.1449999999995271</v>
      </c>
      <c r="I631">
        <v>3.1450000000002092</v>
      </c>
      <c r="J631">
        <v>3.1449999999999818</v>
      </c>
      <c r="K631">
        <v>3.1449999999999818</v>
      </c>
      <c r="L631">
        <v>3.1449999999999818</v>
      </c>
      <c r="M631">
        <v>3.1449999999999818</v>
      </c>
      <c r="N631">
        <v>3.144999999999802</v>
      </c>
      <c r="O631">
        <v>4.4381441864940459E-13</v>
      </c>
    </row>
    <row r="632" spans="1:15" x14ac:dyDescent="0.35">
      <c r="A632" s="1">
        <v>630</v>
      </c>
      <c r="B632">
        <v>3.1499999999996362</v>
      </c>
      <c r="C632">
        <v>3.1500000000005461</v>
      </c>
      <c r="D632">
        <v>3.1499999999996362</v>
      </c>
      <c r="E632">
        <v>3.1499999999996362</v>
      </c>
      <c r="F632">
        <v>3.1499999999999768</v>
      </c>
      <c r="G632">
        <v>3.1499999999996362</v>
      </c>
      <c r="H632">
        <v>3.1499999999996362</v>
      </c>
      <c r="I632">
        <v>3.149999999999864</v>
      </c>
      <c r="J632">
        <v>3.1500000000000909</v>
      </c>
      <c r="K632">
        <v>3.149999999999864</v>
      </c>
      <c r="L632">
        <v>3.149999999999864</v>
      </c>
      <c r="M632">
        <v>3.149999999999864</v>
      </c>
      <c r="N632">
        <v>3.1499999999998538</v>
      </c>
      <c r="O632">
        <v>2.562337657674947E-13</v>
      </c>
    </row>
    <row r="633" spans="1:15" x14ac:dyDescent="0.35">
      <c r="A633" s="1">
        <v>631</v>
      </c>
      <c r="B633">
        <v>3.1549999999988358</v>
      </c>
      <c r="C633">
        <v>3.1549999999997449</v>
      </c>
      <c r="D633">
        <v>3.1549999999988358</v>
      </c>
      <c r="E633">
        <v>3.1549999999997449</v>
      </c>
      <c r="F633">
        <v>3.154999999999859</v>
      </c>
      <c r="G633">
        <v>3.1549999999988358</v>
      </c>
      <c r="H633">
        <v>3.1550000000006548</v>
      </c>
      <c r="I633">
        <v>3.1549999999999732</v>
      </c>
      <c r="J633">
        <v>3.1549999999999732</v>
      </c>
      <c r="K633">
        <v>3.1549999999999732</v>
      </c>
      <c r="L633">
        <v>3.154999999999859</v>
      </c>
      <c r="M633">
        <v>3.1549999999999732</v>
      </c>
      <c r="N633">
        <v>3.1549999999996881</v>
      </c>
      <c r="O633">
        <v>5.4033190859364387E-13</v>
      </c>
    </row>
    <row r="634" spans="1:15" x14ac:dyDescent="0.35">
      <c r="A634" s="1">
        <v>632</v>
      </c>
      <c r="B634">
        <v>3.159999999999854</v>
      </c>
      <c r="C634">
        <v>3.159999999999854</v>
      </c>
      <c r="D634">
        <v>3.159999999999854</v>
      </c>
      <c r="E634">
        <v>3.159999999999854</v>
      </c>
      <c r="F634">
        <v>3.159999999999854</v>
      </c>
      <c r="G634">
        <v>3.159999999999854</v>
      </c>
      <c r="H634">
        <v>3.159999999999854</v>
      </c>
      <c r="I634">
        <v>3.1600000000000819</v>
      </c>
      <c r="J634">
        <v>3.1600000000000819</v>
      </c>
      <c r="K634">
        <v>3.1600000000000819</v>
      </c>
      <c r="L634">
        <v>3.1599999999999682</v>
      </c>
      <c r="M634">
        <v>3.159999999999854</v>
      </c>
      <c r="N634">
        <v>3.1599999999999211</v>
      </c>
      <c r="O634">
        <v>9.819929451798734E-14</v>
      </c>
    </row>
    <row r="635" spans="1:15" x14ac:dyDescent="0.35">
      <c r="A635" s="1">
        <v>633</v>
      </c>
      <c r="B635">
        <v>3.1649999999990541</v>
      </c>
      <c r="C635">
        <v>3.1649999999999641</v>
      </c>
      <c r="D635">
        <v>3.1649999999990541</v>
      </c>
      <c r="E635">
        <v>3.1649999999995089</v>
      </c>
      <c r="F635">
        <v>3.1649999999999641</v>
      </c>
      <c r="G635">
        <v>3.1649999999990541</v>
      </c>
      <c r="H635">
        <v>3.1649999999999641</v>
      </c>
      <c r="I635">
        <v>3.1649999999999641</v>
      </c>
      <c r="J635">
        <v>3.1649999999999641</v>
      </c>
      <c r="K635">
        <v>3.1649999999999641</v>
      </c>
      <c r="L635">
        <v>3.1649999999999641</v>
      </c>
      <c r="M635">
        <v>3.1649999999999641</v>
      </c>
      <c r="N635">
        <v>3.1649999999996981</v>
      </c>
      <c r="O635">
        <v>3.9219564519650538E-13</v>
      </c>
    </row>
    <row r="636" spans="1:15" x14ac:dyDescent="0.35">
      <c r="A636" s="1">
        <v>634</v>
      </c>
      <c r="B636">
        <v>3.1700000000000732</v>
      </c>
      <c r="C636">
        <v>3.1700000000000732</v>
      </c>
      <c r="D636">
        <v>3.1700000000000732</v>
      </c>
      <c r="E636">
        <v>3.1700000000000732</v>
      </c>
      <c r="F636">
        <v>3.1699999999997321</v>
      </c>
      <c r="G636">
        <v>3.1699999999991628</v>
      </c>
      <c r="H636">
        <v>3.1700000000000732</v>
      </c>
      <c r="I636">
        <v>3.1699999999998449</v>
      </c>
      <c r="J636">
        <v>3.1700000000000732</v>
      </c>
      <c r="K636">
        <v>3.1700000000000732</v>
      </c>
      <c r="L636">
        <v>3.1699999999998449</v>
      </c>
      <c r="M636">
        <v>3.1699999999998449</v>
      </c>
      <c r="N636">
        <v>3.169999999999912</v>
      </c>
      <c r="O636">
        <v>2.5642015033248901E-13</v>
      </c>
    </row>
    <row r="637" spans="1:15" x14ac:dyDescent="0.35">
      <c r="A637" s="1">
        <v>635</v>
      </c>
      <c r="B637">
        <v>3.174999999999272</v>
      </c>
      <c r="C637">
        <v>3.174999999999272</v>
      </c>
      <c r="D637">
        <v>3.174999999999272</v>
      </c>
      <c r="E637">
        <v>3.1749999999997272</v>
      </c>
      <c r="F637">
        <v>3.1749999999998408</v>
      </c>
      <c r="G637">
        <v>3.174999999999272</v>
      </c>
      <c r="H637">
        <v>3.1750000000001819</v>
      </c>
      <c r="I637">
        <v>3.174999999999955</v>
      </c>
      <c r="J637">
        <v>3.1750000000001819</v>
      </c>
      <c r="K637">
        <v>3.174999999999955</v>
      </c>
      <c r="L637">
        <v>3.174999999999955</v>
      </c>
      <c r="M637">
        <v>3.174999999999955</v>
      </c>
      <c r="N637">
        <v>3.174999999999736</v>
      </c>
      <c r="O637">
        <v>3.4902709211057459E-13</v>
      </c>
    </row>
    <row r="638" spans="1:15" x14ac:dyDescent="0.35">
      <c r="A638" s="1">
        <v>636</v>
      </c>
      <c r="B638">
        <v>3.180000000000291</v>
      </c>
      <c r="C638">
        <v>3.179999999999382</v>
      </c>
      <c r="D638">
        <v>3.180000000000291</v>
      </c>
      <c r="E638">
        <v>3.1799999999998358</v>
      </c>
      <c r="F638">
        <v>3.17999999999995</v>
      </c>
      <c r="G638">
        <v>3.180000000000291</v>
      </c>
      <c r="H638">
        <v>3.179999999999382</v>
      </c>
      <c r="I638">
        <v>3.1800000000000641</v>
      </c>
      <c r="J638">
        <v>3.180000000000291</v>
      </c>
      <c r="K638">
        <v>3.1800000000000641</v>
      </c>
      <c r="L638">
        <v>3.1799999999998358</v>
      </c>
      <c r="M638">
        <v>3.1799999999998358</v>
      </c>
      <c r="N638">
        <v>3.1799999999999589</v>
      </c>
      <c r="O638">
        <v>3.128576439887034E-13</v>
      </c>
    </row>
    <row r="639" spans="1:15" x14ac:dyDescent="0.35">
      <c r="A639" s="1">
        <v>637</v>
      </c>
      <c r="B639">
        <v>3.1849999999994911</v>
      </c>
      <c r="C639">
        <v>3.1850000000004002</v>
      </c>
      <c r="D639">
        <v>3.1850000000004002</v>
      </c>
      <c r="E639">
        <v>3.184999999999945</v>
      </c>
      <c r="F639">
        <v>3.1849999999998322</v>
      </c>
      <c r="G639">
        <v>3.1849999999994911</v>
      </c>
      <c r="H639">
        <v>3.1849999999994911</v>
      </c>
      <c r="I639">
        <v>3.1850000000001728</v>
      </c>
      <c r="J639">
        <v>3.1850000000001728</v>
      </c>
      <c r="K639">
        <v>3.184999999999945</v>
      </c>
      <c r="L639">
        <v>3.184999999999945</v>
      </c>
      <c r="M639">
        <v>3.184999999999945</v>
      </c>
      <c r="N639">
        <v>3.1849999999999361</v>
      </c>
      <c r="O639">
        <v>3.0928818241399751E-13</v>
      </c>
    </row>
    <row r="640" spans="1:15" x14ac:dyDescent="0.35">
      <c r="A640" s="1">
        <v>638</v>
      </c>
      <c r="B640">
        <v>3.1900000000005089</v>
      </c>
      <c r="C640">
        <v>3.1899999999995998</v>
      </c>
      <c r="D640">
        <v>3.1900000000005089</v>
      </c>
      <c r="E640">
        <v>3.190000000000055</v>
      </c>
      <c r="F640">
        <v>3.1899999999999409</v>
      </c>
      <c r="G640">
        <v>3.1899999999986899</v>
      </c>
      <c r="H640">
        <v>3.1899999999995998</v>
      </c>
      <c r="I640">
        <v>3.1899999999998272</v>
      </c>
      <c r="J640">
        <v>3.190000000000055</v>
      </c>
      <c r="K640">
        <v>3.1899999999998272</v>
      </c>
      <c r="L640">
        <v>3.1899999999998272</v>
      </c>
      <c r="M640">
        <v>3.1899999999998272</v>
      </c>
      <c r="N640">
        <v>3.1899999999998561</v>
      </c>
      <c r="O640">
        <v>4.5030567411288702E-13</v>
      </c>
    </row>
    <row r="641" spans="1:15" x14ac:dyDescent="0.35">
      <c r="A641" s="1">
        <v>639</v>
      </c>
      <c r="B641">
        <v>3.194999999999709</v>
      </c>
      <c r="C641">
        <v>3.194999999999709</v>
      </c>
      <c r="D641">
        <v>3.194999999999709</v>
      </c>
      <c r="E641">
        <v>3.194999999999709</v>
      </c>
      <c r="F641">
        <v>3.1949999999998231</v>
      </c>
      <c r="G641">
        <v>3.194999999999709</v>
      </c>
      <c r="H641">
        <v>3.194999999999709</v>
      </c>
      <c r="I641">
        <v>3.1949999999999359</v>
      </c>
      <c r="J641">
        <v>3.1949999999999359</v>
      </c>
      <c r="K641">
        <v>3.1949999999999359</v>
      </c>
      <c r="L641">
        <v>3.1949999999999359</v>
      </c>
      <c r="M641">
        <v>3.1949999999999359</v>
      </c>
      <c r="N641">
        <v>3.1949999999998129</v>
      </c>
      <c r="O641">
        <v>1.082274044165502E-13</v>
      </c>
    </row>
    <row r="642" spans="1:15" x14ac:dyDescent="0.35">
      <c r="A642" s="1">
        <v>640</v>
      </c>
      <c r="B642">
        <v>3.200000000000728</v>
      </c>
      <c r="C642">
        <v>3.1999999999998181</v>
      </c>
      <c r="D642">
        <v>3.1999999999998181</v>
      </c>
      <c r="E642">
        <v>3.1999999999993629</v>
      </c>
      <c r="F642">
        <v>3.1999999999999318</v>
      </c>
      <c r="G642">
        <v>3.1999999999989091</v>
      </c>
      <c r="H642">
        <v>3.1999999999998181</v>
      </c>
      <c r="I642">
        <v>3.200000000000045</v>
      </c>
      <c r="J642">
        <v>3.200000000000045</v>
      </c>
      <c r="K642">
        <v>3.200000000000045</v>
      </c>
      <c r="L642">
        <v>3.1999999999999318</v>
      </c>
      <c r="M642">
        <v>3.1999999999998181</v>
      </c>
      <c r="N642">
        <v>3.1999999999998558</v>
      </c>
      <c r="O642">
        <v>4.1076511524656632E-13</v>
      </c>
    </row>
    <row r="643" spans="1:15" x14ac:dyDescent="0.35">
      <c r="A643" s="1">
        <v>641</v>
      </c>
      <c r="B643">
        <v>3.2049999999999268</v>
      </c>
      <c r="C643">
        <v>3.2049999999999268</v>
      </c>
      <c r="D643">
        <v>3.2049999999999268</v>
      </c>
      <c r="E643">
        <v>3.2049999999999268</v>
      </c>
      <c r="F643">
        <v>3.2049999999999268</v>
      </c>
      <c r="G643">
        <v>3.2049999999999268</v>
      </c>
      <c r="H643">
        <v>3.2049999999999268</v>
      </c>
      <c r="I643">
        <v>3.2049999999999268</v>
      </c>
      <c r="J643">
        <v>3.2050000000001551</v>
      </c>
      <c r="K643">
        <v>3.2049999999999268</v>
      </c>
      <c r="L643">
        <v>3.2050000000000409</v>
      </c>
      <c r="M643">
        <v>3.2049999999999268</v>
      </c>
      <c r="N643">
        <v>3.2049999999999552</v>
      </c>
      <c r="O643">
        <v>6.7921577917061369E-14</v>
      </c>
    </row>
    <row r="644" spans="1:15" x14ac:dyDescent="0.35">
      <c r="A644" s="1">
        <v>642</v>
      </c>
      <c r="B644">
        <v>3.2099999999991269</v>
      </c>
      <c r="C644">
        <v>3.2099999999991269</v>
      </c>
      <c r="D644">
        <v>3.2099999999991269</v>
      </c>
      <c r="E644">
        <v>3.2099999999995821</v>
      </c>
      <c r="F644">
        <v>3.2100000000000359</v>
      </c>
      <c r="G644">
        <v>3.2099999999991269</v>
      </c>
      <c r="H644">
        <v>3.2100000000000359</v>
      </c>
      <c r="I644">
        <v>3.209999999999809</v>
      </c>
      <c r="J644">
        <v>3.2100000000000359</v>
      </c>
      <c r="K644">
        <v>3.2100000000000359</v>
      </c>
      <c r="L644">
        <v>3.209999999999809</v>
      </c>
      <c r="M644">
        <v>3.209999999999809</v>
      </c>
      <c r="N644">
        <v>3.209999999999638</v>
      </c>
      <c r="O644">
        <v>3.8397269423123981E-13</v>
      </c>
    </row>
    <row r="645" spans="1:15" x14ac:dyDescent="0.35">
      <c r="A645" s="1">
        <v>643</v>
      </c>
      <c r="B645">
        <v>3.215000000000146</v>
      </c>
      <c r="C645">
        <v>3.214999999999236</v>
      </c>
      <c r="D645">
        <v>3.215000000000146</v>
      </c>
      <c r="E645">
        <v>3.215000000000146</v>
      </c>
      <c r="F645">
        <v>3.214999999999804</v>
      </c>
      <c r="G645">
        <v>3.215000000000146</v>
      </c>
      <c r="H645">
        <v>3.215000000000146</v>
      </c>
      <c r="I645">
        <v>3.2149999999999181</v>
      </c>
      <c r="J645">
        <v>3.215000000000146</v>
      </c>
      <c r="K645">
        <v>3.2149999999999181</v>
      </c>
      <c r="L645">
        <v>3.2149999999999181</v>
      </c>
      <c r="M645">
        <v>3.2149999999999181</v>
      </c>
      <c r="N645">
        <v>3.2149999999999661</v>
      </c>
      <c r="O645">
        <v>2.5208850245208542E-13</v>
      </c>
    </row>
    <row r="646" spans="1:15" x14ac:dyDescent="0.35">
      <c r="A646" s="1">
        <v>644</v>
      </c>
      <c r="B646">
        <v>3.2199999999993452</v>
      </c>
      <c r="C646">
        <v>3.2200000000002551</v>
      </c>
      <c r="D646">
        <v>3.2199999999993452</v>
      </c>
      <c r="E646">
        <v>3.2199999999997999</v>
      </c>
      <c r="F646">
        <v>3.219999999999914</v>
      </c>
      <c r="G646">
        <v>3.2199999999993452</v>
      </c>
      <c r="H646">
        <v>3.2199999999993452</v>
      </c>
      <c r="I646">
        <v>3.2200000000000268</v>
      </c>
      <c r="J646">
        <v>3.2200000000002551</v>
      </c>
      <c r="K646">
        <v>3.2200000000000268</v>
      </c>
      <c r="L646">
        <v>3.2199999999997999</v>
      </c>
      <c r="M646">
        <v>3.2199999999997999</v>
      </c>
      <c r="N646">
        <v>3.219999999999771</v>
      </c>
      <c r="O646">
        <v>3.3515304591968322E-13</v>
      </c>
    </row>
    <row r="647" spans="1:15" x14ac:dyDescent="0.35">
      <c r="A647" s="1">
        <v>645</v>
      </c>
      <c r="B647">
        <v>3.2249999999985448</v>
      </c>
      <c r="C647">
        <v>3.2249999999994539</v>
      </c>
      <c r="D647">
        <v>3.2250000000003638</v>
      </c>
      <c r="E647">
        <v>3.2249999999999091</v>
      </c>
      <c r="F647">
        <v>3.2249999999997949</v>
      </c>
      <c r="G647">
        <v>3.2249999999994539</v>
      </c>
      <c r="H647">
        <v>3.2250000000003638</v>
      </c>
      <c r="I647">
        <v>3.225000000000136</v>
      </c>
      <c r="J647">
        <v>3.225000000000136</v>
      </c>
      <c r="K647">
        <v>3.2249999999999091</v>
      </c>
      <c r="L647">
        <v>3.2249999999999091</v>
      </c>
      <c r="M647">
        <v>3.2249999999999091</v>
      </c>
      <c r="N647">
        <v>3.2249999999998238</v>
      </c>
      <c r="O647">
        <v>4.7588030384299142E-13</v>
      </c>
    </row>
    <row r="648" spans="1:15" x14ac:dyDescent="0.35">
      <c r="A648" s="1">
        <v>646</v>
      </c>
      <c r="B648">
        <v>3.229999999999563</v>
      </c>
      <c r="C648">
        <v>3.229999999999563</v>
      </c>
      <c r="D648">
        <v>3.229999999999563</v>
      </c>
      <c r="E648">
        <v>3.2300000000000182</v>
      </c>
      <c r="F648">
        <v>3.2299999999999049</v>
      </c>
      <c r="G648">
        <v>3.229999999999563</v>
      </c>
      <c r="H648">
        <v>3.229999999999563</v>
      </c>
      <c r="I648">
        <v>3.230000000000246</v>
      </c>
      <c r="J648">
        <v>3.2300000000000182</v>
      </c>
      <c r="K648">
        <v>3.2300000000000182</v>
      </c>
      <c r="L648">
        <v>3.2300000000000182</v>
      </c>
      <c r="M648">
        <v>3.2299999999997908</v>
      </c>
      <c r="N648">
        <v>3.2299999999998188</v>
      </c>
      <c r="O648">
        <v>2.3750563959245092E-13</v>
      </c>
    </row>
    <row r="649" spans="1:15" x14ac:dyDescent="0.35">
      <c r="A649" s="1">
        <v>647</v>
      </c>
      <c r="B649">
        <v>3.2350000000005821</v>
      </c>
      <c r="C649">
        <v>3.234999999999673</v>
      </c>
      <c r="D649">
        <v>3.234999999999673</v>
      </c>
      <c r="E649">
        <v>3.2349999999992178</v>
      </c>
      <c r="F649">
        <v>3.2349999999997858</v>
      </c>
      <c r="G649">
        <v>3.2349999999987631</v>
      </c>
      <c r="H649">
        <v>3.234999999999673</v>
      </c>
      <c r="I649">
        <v>3.2349999999999</v>
      </c>
      <c r="J649">
        <v>3.2349999999999</v>
      </c>
      <c r="K649">
        <v>3.2349999999999</v>
      </c>
      <c r="L649">
        <v>3.2349999999999</v>
      </c>
      <c r="M649">
        <v>3.2349999999999</v>
      </c>
      <c r="N649">
        <v>3.2349999999997392</v>
      </c>
      <c r="O649">
        <v>4.1629133505557562E-13</v>
      </c>
    </row>
    <row r="650" spans="1:15" x14ac:dyDescent="0.35">
      <c r="A650" s="1">
        <v>648</v>
      </c>
      <c r="B650">
        <v>3.2399999999997822</v>
      </c>
      <c r="C650">
        <v>3.2400000000006912</v>
      </c>
      <c r="D650">
        <v>3.2399999999997822</v>
      </c>
      <c r="E650">
        <v>3.2399999999997822</v>
      </c>
      <c r="F650">
        <v>3.239999999999895</v>
      </c>
      <c r="G650">
        <v>3.2399999999997822</v>
      </c>
      <c r="H650">
        <v>3.2399999999997822</v>
      </c>
      <c r="I650">
        <v>3.2400000000000091</v>
      </c>
      <c r="J650">
        <v>3.2400000000000091</v>
      </c>
      <c r="K650">
        <v>3.2400000000000091</v>
      </c>
      <c r="L650">
        <v>3.239999999999895</v>
      </c>
      <c r="M650">
        <v>3.2399999999997822</v>
      </c>
      <c r="N650">
        <v>3.2399999999999332</v>
      </c>
      <c r="O650">
        <v>2.4692464941157351E-13</v>
      </c>
    </row>
    <row r="651" spans="1:15" x14ac:dyDescent="0.35">
      <c r="A651" s="1">
        <v>649</v>
      </c>
      <c r="B651">
        <v>3.2450000000007999</v>
      </c>
      <c r="C651">
        <v>3.2449999999998909</v>
      </c>
      <c r="D651">
        <v>3.2449999999989809</v>
      </c>
      <c r="E651">
        <v>3.2449999999994361</v>
      </c>
      <c r="F651">
        <v>3.2449999999998909</v>
      </c>
      <c r="G651">
        <v>3.2449999999989809</v>
      </c>
      <c r="H651">
        <v>3.2449999999998909</v>
      </c>
      <c r="I651">
        <v>3.2449999999998909</v>
      </c>
      <c r="J651">
        <v>3.2450000000001178</v>
      </c>
      <c r="K651">
        <v>3.2450000000001178</v>
      </c>
      <c r="L651">
        <v>3.245000000000005</v>
      </c>
      <c r="M651">
        <v>3.2449999999998909</v>
      </c>
      <c r="N651">
        <v>3.2449999999998251</v>
      </c>
      <c r="O651">
        <v>4.7890105578104212E-13</v>
      </c>
    </row>
    <row r="652" spans="1:15" x14ac:dyDescent="0.35">
      <c r="A652" s="1">
        <v>650</v>
      </c>
      <c r="B652">
        <v>3.25</v>
      </c>
      <c r="C652">
        <v>3.25</v>
      </c>
      <c r="D652">
        <v>3.25</v>
      </c>
      <c r="E652">
        <v>3.25</v>
      </c>
      <c r="F652">
        <v>3.25</v>
      </c>
      <c r="G652">
        <v>3.25</v>
      </c>
      <c r="H652">
        <v>3.25</v>
      </c>
      <c r="I652">
        <v>3.25</v>
      </c>
      <c r="J652">
        <v>3.25</v>
      </c>
      <c r="K652">
        <v>3.25</v>
      </c>
      <c r="L652">
        <v>3.25</v>
      </c>
      <c r="M652">
        <v>3.25</v>
      </c>
      <c r="N652">
        <v>3.25</v>
      </c>
      <c r="O652">
        <v>0</v>
      </c>
    </row>
    <row r="653" spans="1:15" x14ac:dyDescent="0.35">
      <c r="A653" s="1">
        <v>651</v>
      </c>
      <c r="B653">
        <v>3.2549999999992001</v>
      </c>
      <c r="C653">
        <v>3.2550000000001091</v>
      </c>
      <c r="D653">
        <v>3.2550000000001091</v>
      </c>
      <c r="E653">
        <v>3.2549999999996539</v>
      </c>
      <c r="F653">
        <v>3.2549999999997681</v>
      </c>
      <c r="G653">
        <v>3.2549999999992001</v>
      </c>
      <c r="H653">
        <v>3.2550000000001091</v>
      </c>
      <c r="I653">
        <v>3.2549999999998822</v>
      </c>
      <c r="J653">
        <v>3.2550000000001091</v>
      </c>
      <c r="K653">
        <v>3.2550000000001091</v>
      </c>
      <c r="L653">
        <v>3.2549999999998822</v>
      </c>
      <c r="M653">
        <v>3.2549999999998822</v>
      </c>
      <c r="N653">
        <v>3.2549999999998338</v>
      </c>
      <c r="O653">
        <v>3.19626042455498E-13</v>
      </c>
    </row>
    <row r="654" spans="1:15" x14ac:dyDescent="0.35">
      <c r="A654" s="1">
        <v>652</v>
      </c>
      <c r="B654">
        <v>3.2600000000002178</v>
      </c>
      <c r="C654">
        <v>3.2599999999993088</v>
      </c>
      <c r="D654">
        <v>3.2600000000002178</v>
      </c>
      <c r="E654">
        <v>3.259999999999764</v>
      </c>
      <c r="F654">
        <v>3.2599999999998772</v>
      </c>
      <c r="G654">
        <v>3.2599999999993088</v>
      </c>
      <c r="H654">
        <v>3.2599999999993088</v>
      </c>
      <c r="I654">
        <v>3.2599999999999909</v>
      </c>
      <c r="J654">
        <v>3.2600000000002178</v>
      </c>
      <c r="K654">
        <v>3.2599999999999909</v>
      </c>
      <c r="L654">
        <v>3.2599999999999909</v>
      </c>
      <c r="M654">
        <v>3.259999999999764</v>
      </c>
      <c r="N654">
        <v>3.2599999999998301</v>
      </c>
      <c r="O654">
        <v>3.3601394603961201E-13</v>
      </c>
    </row>
    <row r="655" spans="1:15" x14ac:dyDescent="0.35">
      <c r="A655" s="1">
        <v>653</v>
      </c>
      <c r="B655">
        <v>3.2649999999994179</v>
      </c>
      <c r="C655">
        <v>3.2649999999994179</v>
      </c>
      <c r="D655">
        <v>3.2649999999994179</v>
      </c>
      <c r="E655">
        <v>3.2649999999998731</v>
      </c>
      <c r="F655">
        <v>3.2649999999998731</v>
      </c>
      <c r="G655">
        <v>3.2649999999994179</v>
      </c>
      <c r="H655">
        <v>3.2649999999994179</v>
      </c>
      <c r="I655">
        <v>3.2650000000001</v>
      </c>
      <c r="J655">
        <v>3.265000000000327</v>
      </c>
      <c r="K655">
        <v>3.2650000000001</v>
      </c>
      <c r="L655">
        <v>3.2649999999998731</v>
      </c>
      <c r="M655">
        <v>3.2649999999998731</v>
      </c>
      <c r="N655">
        <v>3.264999999999759</v>
      </c>
      <c r="O655">
        <v>3.1477136443579182E-13</v>
      </c>
    </row>
    <row r="656" spans="1:15" x14ac:dyDescent="0.35">
      <c r="A656" s="1">
        <v>654</v>
      </c>
      <c r="B656">
        <v>3.270000000000437</v>
      </c>
      <c r="C656">
        <v>3.2699999999995271</v>
      </c>
      <c r="D656">
        <v>3.2699999999995271</v>
      </c>
      <c r="E656">
        <v>3.2699999999999818</v>
      </c>
      <c r="F656">
        <v>3.2699999999998681</v>
      </c>
      <c r="G656">
        <v>3.269999999998618</v>
      </c>
      <c r="H656">
        <v>3.2699999999995271</v>
      </c>
      <c r="I656">
        <v>3.2700000000002092</v>
      </c>
      <c r="J656">
        <v>3.2699999999999818</v>
      </c>
      <c r="K656">
        <v>3.2699999999999818</v>
      </c>
      <c r="L656">
        <v>3.2699999999999818</v>
      </c>
      <c r="M656">
        <v>3.2699999999999818</v>
      </c>
      <c r="N656">
        <v>3.269999999999802</v>
      </c>
      <c r="O656">
        <v>4.4381441864940459E-13</v>
      </c>
    </row>
    <row r="657" spans="1:15" x14ac:dyDescent="0.35">
      <c r="A657" s="1">
        <v>655</v>
      </c>
      <c r="B657">
        <v>3.2749999999996362</v>
      </c>
      <c r="C657">
        <v>3.2750000000005461</v>
      </c>
      <c r="D657">
        <v>3.2749999999996362</v>
      </c>
      <c r="E657">
        <v>3.2749999999996362</v>
      </c>
      <c r="F657">
        <v>3.2749999999999768</v>
      </c>
      <c r="G657">
        <v>3.2749999999996362</v>
      </c>
      <c r="H657">
        <v>3.2749999999996362</v>
      </c>
      <c r="I657">
        <v>3.274999999999864</v>
      </c>
      <c r="J657">
        <v>3.2750000000000909</v>
      </c>
      <c r="K657">
        <v>3.274999999999864</v>
      </c>
      <c r="L657">
        <v>3.274999999999864</v>
      </c>
      <c r="M657">
        <v>3.274999999999864</v>
      </c>
      <c r="N657">
        <v>3.2749999999998538</v>
      </c>
      <c r="O657">
        <v>2.562337657674947E-13</v>
      </c>
    </row>
    <row r="658" spans="1:15" x14ac:dyDescent="0.35">
      <c r="A658" s="1">
        <v>656</v>
      </c>
      <c r="B658">
        <v>3.2799999999988358</v>
      </c>
      <c r="C658">
        <v>3.2799999999997449</v>
      </c>
      <c r="D658">
        <v>3.2799999999988358</v>
      </c>
      <c r="E658">
        <v>3.2799999999997449</v>
      </c>
      <c r="F658">
        <v>3.279999999999859</v>
      </c>
      <c r="G658">
        <v>3.2799999999988358</v>
      </c>
      <c r="H658">
        <v>3.2800000000006548</v>
      </c>
      <c r="I658">
        <v>3.2799999999999732</v>
      </c>
      <c r="J658">
        <v>3.2799999999999732</v>
      </c>
      <c r="K658">
        <v>3.2799999999999732</v>
      </c>
      <c r="L658">
        <v>3.279999999999859</v>
      </c>
      <c r="M658">
        <v>3.2799999999999732</v>
      </c>
      <c r="N658">
        <v>3.2799999999996881</v>
      </c>
      <c r="O658">
        <v>5.4033190859364387E-13</v>
      </c>
    </row>
    <row r="659" spans="1:15" x14ac:dyDescent="0.35">
      <c r="A659" s="1">
        <v>657</v>
      </c>
      <c r="B659">
        <v>3.284999999999854</v>
      </c>
      <c r="C659">
        <v>3.284999999999854</v>
      </c>
      <c r="D659">
        <v>3.284999999999854</v>
      </c>
      <c r="E659">
        <v>3.284999999999854</v>
      </c>
      <c r="F659">
        <v>3.284999999999854</v>
      </c>
      <c r="G659">
        <v>3.284999999999854</v>
      </c>
      <c r="H659">
        <v>3.284999999999854</v>
      </c>
      <c r="I659">
        <v>3.2850000000000819</v>
      </c>
      <c r="J659">
        <v>3.2850000000000819</v>
      </c>
      <c r="K659">
        <v>3.2850000000000819</v>
      </c>
      <c r="L659">
        <v>3.2849999999999682</v>
      </c>
      <c r="M659">
        <v>3.284999999999854</v>
      </c>
      <c r="N659">
        <v>3.2849999999999211</v>
      </c>
      <c r="O659">
        <v>9.819929451798734E-14</v>
      </c>
    </row>
    <row r="660" spans="1:15" x14ac:dyDescent="0.35">
      <c r="A660" s="1">
        <v>658</v>
      </c>
      <c r="B660">
        <v>3.2899999999990541</v>
      </c>
      <c r="C660">
        <v>3.2899999999999641</v>
      </c>
      <c r="D660">
        <v>3.2899999999990541</v>
      </c>
      <c r="E660">
        <v>3.2899999999995089</v>
      </c>
      <c r="F660">
        <v>3.2899999999999641</v>
      </c>
      <c r="G660">
        <v>3.2899999999990541</v>
      </c>
      <c r="H660">
        <v>3.2899999999999641</v>
      </c>
      <c r="I660">
        <v>3.2899999999999641</v>
      </c>
      <c r="J660">
        <v>3.2899999999999641</v>
      </c>
      <c r="K660">
        <v>3.2899999999999641</v>
      </c>
      <c r="L660">
        <v>3.2899999999999641</v>
      </c>
      <c r="M660">
        <v>3.2899999999999641</v>
      </c>
      <c r="N660">
        <v>3.2899999999996981</v>
      </c>
      <c r="O660">
        <v>3.9219564519650538E-13</v>
      </c>
    </row>
    <row r="661" spans="1:15" x14ac:dyDescent="0.35">
      <c r="A661" s="1">
        <v>659</v>
      </c>
      <c r="B661">
        <v>3.2950000000000732</v>
      </c>
      <c r="C661">
        <v>3.2950000000000732</v>
      </c>
      <c r="D661">
        <v>3.2950000000000732</v>
      </c>
      <c r="E661">
        <v>3.2950000000000732</v>
      </c>
      <c r="F661">
        <v>3.2949999999997321</v>
      </c>
      <c r="G661">
        <v>3.2949999999991628</v>
      </c>
      <c r="H661">
        <v>3.2950000000000732</v>
      </c>
      <c r="I661">
        <v>3.2949999999998449</v>
      </c>
      <c r="J661">
        <v>3.2950000000000732</v>
      </c>
      <c r="K661">
        <v>3.2950000000000732</v>
      </c>
      <c r="L661">
        <v>3.2949999999998449</v>
      </c>
      <c r="M661">
        <v>3.2949999999998449</v>
      </c>
      <c r="N661">
        <v>3.294999999999912</v>
      </c>
      <c r="O661">
        <v>2.5642066307177998E-13</v>
      </c>
    </row>
    <row r="662" spans="1:15" x14ac:dyDescent="0.35">
      <c r="A662" s="1">
        <v>660</v>
      </c>
      <c r="B662">
        <v>3.299999999999272</v>
      </c>
      <c r="C662">
        <v>3.299999999999272</v>
      </c>
      <c r="D662">
        <v>3.299999999999272</v>
      </c>
      <c r="E662">
        <v>3.2999999999997272</v>
      </c>
      <c r="F662">
        <v>3.2999999999998408</v>
      </c>
      <c r="G662">
        <v>3.299999999999272</v>
      </c>
      <c r="H662">
        <v>3.3000000000001819</v>
      </c>
      <c r="I662">
        <v>3.299999999999955</v>
      </c>
      <c r="J662">
        <v>3.3000000000001819</v>
      </c>
      <c r="K662">
        <v>3.299999999999955</v>
      </c>
      <c r="L662">
        <v>3.299999999999955</v>
      </c>
      <c r="M662">
        <v>3.299999999999955</v>
      </c>
      <c r="N662">
        <v>3.299999999999736</v>
      </c>
      <c r="O662">
        <v>3.4902709211057459E-13</v>
      </c>
    </row>
    <row r="663" spans="1:15" x14ac:dyDescent="0.35">
      <c r="A663" s="1">
        <v>661</v>
      </c>
      <c r="B663">
        <v>3.305000000000291</v>
      </c>
      <c r="C663">
        <v>3.304999999999382</v>
      </c>
      <c r="D663">
        <v>3.305000000000291</v>
      </c>
      <c r="E663">
        <v>3.3049999999998358</v>
      </c>
      <c r="F663">
        <v>3.30499999999995</v>
      </c>
      <c r="G663">
        <v>3.305000000000291</v>
      </c>
      <c r="H663">
        <v>3.304999999999382</v>
      </c>
      <c r="I663">
        <v>3.3050000000000641</v>
      </c>
      <c r="J663">
        <v>3.305000000000291</v>
      </c>
      <c r="K663">
        <v>3.3050000000000641</v>
      </c>
      <c r="L663">
        <v>3.3049999999998358</v>
      </c>
      <c r="M663">
        <v>3.3049999999998358</v>
      </c>
      <c r="N663">
        <v>3.3049999999999589</v>
      </c>
      <c r="O663">
        <v>3.128576439887034E-13</v>
      </c>
    </row>
    <row r="664" spans="1:15" x14ac:dyDescent="0.35">
      <c r="A664" s="1">
        <v>662</v>
      </c>
      <c r="B664">
        <v>3.3099999999994911</v>
      </c>
      <c r="C664">
        <v>3.3100000000004002</v>
      </c>
      <c r="D664">
        <v>3.3100000000004002</v>
      </c>
      <c r="E664">
        <v>3.309999999999945</v>
      </c>
      <c r="F664">
        <v>3.3099999999998322</v>
      </c>
      <c r="G664">
        <v>3.3099999999994911</v>
      </c>
      <c r="H664">
        <v>3.3099999999994911</v>
      </c>
      <c r="I664">
        <v>3.3100000000001728</v>
      </c>
      <c r="J664">
        <v>3.3100000000001728</v>
      </c>
      <c r="K664">
        <v>3.309999999999945</v>
      </c>
      <c r="L664">
        <v>3.309999999999945</v>
      </c>
      <c r="M664">
        <v>3.309999999999945</v>
      </c>
      <c r="N664">
        <v>3.3099999999999361</v>
      </c>
      <c r="O664">
        <v>3.0928818241399751E-13</v>
      </c>
    </row>
    <row r="665" spans="1:15" x14ac:dyDescent="0.35">
      <c r="A665" s="1">
        <v>663</v>
      </c>
      <c r="B665">
        <v>3.3150000000005089</v>
      </c>
      <c r="C665">
        <v>3.3149999999995998</v>
      </c>
      <c r="D665">
        <v>3.3150000000005089</v>
      </c>
      <c r="E665">
        <v>3.315000000000055</v>
      </c>
      <c r="F665">
        <v>3.3149999999999409</v>
      </c>
      <c r="G665">
        <v>3.3149999999986899</v>
      </c>
      <c r="H665">
        <v>3.3149999999995998</v>
      </c>
      <c r="I665">
        <v>3.3149999999998272</v>
      </c>
      <c r="J665">
        <v>3.315000000000055</v>
      </c>
      <c r="K665">
        <v>3.3149999999998272</v>
      </c>
      <c r="L665">
        <v>3.3149999999998272</v>
      </c>
      <c r="M665">
        <v>3.3149999999998272</v>
      </c>
      <c r="N665">
        <v>3.3149999999998561</v>
      </c>
      <c r="O665">
        <v>4.5030567411288702E-13</v>
      </c>
    </row>
    <row r="666" spans="1:15" x14ac:dyDescent="0.35">
      <c r="A666" s="1">
        <v>664</v>
      </c>
      <c r="B666">
        <v>3.319999999999709</v>
      </c>
      <c r="C666">
        <v>3.319999999999709</v>
      </c>
      <c r="D666">
        <v>3.319999999999709</v>
      </c>
      <c r="E666">
        <v>3.319999999999709</v>
      </c>
      <c r="F666">
        <v>3.3199999999998231</v>
      </c>
      <c r="G666">
        <v>3.319999999999709</v>
      </c>
      <c r="H666">
        <v>3.319999999999709</v>
      </c>
      <c r="I666">
        <v>3.3199999999999359</v>
      </c>
      <c r="J666">
        <v>3.3199999999999359</v>
      </c>
      <c r="K666">
        <v>3.3199999999999359</v>
      </c>
      <c r="L666">
        <v>3.3199999999999359</v>
      </c>
      <c r="M666">
        <v>3.3199999999999359</v>
      </c>
      <c r="N666">
        <v>3.3199999999998129</v>
      </c>
      <c r="O666">
        <v>1.082274044165502E-13</v>
      </c>
    </row>
    <row r="667" spans="1:15" x14ac:dyDescent="0.35">
      <c r="A667" s="1">
        <v>665</v>
      </c>
      <c r="B667">
        <v>3.325000000000728</v>
      </c>
      <c r="C667">
        <v>3.3249999999998181</v>
      </c>
      <c r="D667">
        <v>3.3249999999998181</v>
      </c>
      <c r="E667">
        <v>3.3249999999993629</v>
      </c>
      <c r="F667">
        <v>3.3249999999999318</v>
      </c>
      <c r="G667">
        <v>3.3249999999989091</v>
      </c>
      <c r="H667">
        <v>3.3249999999998181</v>
      </c>
      <c r="I667">
        <v>3.325000000000045</v>
      </c>
      <c r="J667">
        <v>3.325000000000045</v>
      </c>
      <c r="K667">
        <v>3.325000000000045</v>
      </c>
      <c r="L667">
        <v>3.3249999999999318</v>
      </c>
      <c r="M667">
        <v>3.3249999999998181</v>
      </c>
      <c r="N667">
        <v>3.3249999999998558</v>
      </c>
      <c r="O667">
        <v>4.1076511524656632E-13</v>
      </c>
    </row>
    <row r="668" spans="1:15" x14ac:dyDescent="0.35">
      <c r="A668" s="1">
        <v>666</v>
      </c>
      <c r="B668">
        <v>3.3299999999999268</v>
      </c>
      <c r="C668">
        <v>3.3299999999999268</v>
      </c>
      <c r="D668">
        <v>3.3299999999999268</v>
      </c>
      <c r="E668">
        <v>3.3299999999999268</v>
      </c>
      <c r="F668">
        <v>3.3299999999999268</v>
      </c>
      <c r="G668">
        <v>3.3299999999999268</v>
      </c>
      <c r="H668">
        <v>3.3299999999999268</v>
      </c>
      <c r="I668">
        <v>3.3299999999999268</v>
      </c>
      <c r="J668">
        <v>3.3300000000001551</v>
      </c>
      <c r="K668">
        <v>3.3299999999999268</v>
      </c>
      <c r="L668">
        <v>3.3300000000000409</v>
      </c>
      <c r="M668">
        <v>3.3299999999999268</v>
      </c>
      <c r="N668">
        <v>3.3299999999999552</v>
      </c>
      <c r="O668">
        <v>6.7921577917061369E-14</v>
      </c>
    </row>
    <row r="669" spans="1:15" x14ac:dyDescent="0.35">
      <c r="A669" s="1">
        <v>667</v>
      </c>
      <c r="B669">
        <v>3.3349999999991269</v>
      </c>
      <c r="C669">
        <v>3.3349999999991269</v>
      </c>
      <c r="D669">
        <v>3.3349999999991269</v>
      </c>
      <c r="E669">
        <v>3.3349999999995821</v>
      </c>
      <c r="F669">
        <v>3.3350000000000359</v>
      </c>
      <c r="G669">
        <v>3.3349999999991269</v>
      </c>
      <c r="H669">
        <v>3.3350000000000359</v>
      </c>
      <c r="I669">
        <v>3.334999999999809</v>
      </c>
      <c r="J669">
        <v>3.3350000000000359</v>
      </c>
      <c r="K669">
        <v>3.3350000000000359</v>
      </c>
      <c r="L669">
        <v>3.334999999999809</v>
      </c>
      <c r="M669">
        <v>3.334999999999809</v>
      </c>
      <c r="N669">
        <v>3.334999999999638</v>
      </c>
      <c r="O669">
        <v>3.8397269423123981E-13</v>
      </c>
    </row>
    <row r="670" spans="1:15" x14ac:dyDescent="0.35">
      <c r="A670" s="1">
        <v>668</v>
      </c>
      <c r="B670">
        <v>3.340000000000146</v>
      </c>
      <c r="C670">
        <v>3.339999999999236</v>
      </c>
      <c r="D670">
        <v>3.340000000000146</v>
      </c>
      <c r="E670">
        <v>3.340000000000146</v>
      </c>
      <c r="F670">
        <v>3.339999999999804</v>
      </c>
      <c r="G670">
        <v>3.340000000000146</v>
      </c>
      <c r="H670">
        <v>3.340000000000146</v>
      </c>
      <c r="I670">
        <v>3.3399999999999181</v>
      </c>
      <c r="J670">
        <v>3.340000000000146</v>
      </c>
      <c r="K670">
        <v>3.3399999999999181</v>
      </c>
      <c r="L670">
        <v>3.3399999999999181</v>
      </c>
      <c r="M670">
        <v>3.3399999999999181</v>
      </c>
      <c r="N670">
        <v>3.3399999999999661</v>
      </c>
      <c r="O670">
        <v>2.5208850245208542E-13</v>
      </c>
    </row>
    <row r="671" spans="1:15" x14ac:dyDescent="0.35">
      <c r="A671" s="1">
        <v>669</v>
      </c>
      <c r="B671">
        <v>3.3449999999993452</v>
      </c>
      <c r="C671">
        <v>3.3450000000002551</v>
      </c>
      <c r="D671">
        <v>3.3449999999993452</v>
      </c>
      <c r="E671">
        <v>3.3449999999997999</v>
      </c>
      <c r="F671">
        <v>3.344999999999914</v>
      </c>
      <c r="G671">
        <v>3.3449999999993452</v>
      </c>
      <c r="H671">
        <v>3.3449999999993452</v>
      </c>
      <c r="I671">
        <v>3.3450000000000268</v>
      </c>
      <c r="J671">
        <v>3.3450000000002551</v>
      </c>
      <c r="K671">
        <v>3.3450000000000268</v>
      </c>
      <c r="L671">
        <v>3.3449999999997999</v>
      </c>
      <c r="M671">
        <v>3.3449999999997999</v>
      </c>
      <c r="N671">
        <v>3.344999999999771</v>
      </c>
      <c r="O671">
        <v>3.3515304591968322E-13</v>
      </c>
    </row>
    <row r="672" spans="1:15" x14ac:dyDescent="0.35">
      <c r="A672" s="1">
        <v>670</v>
      </c>
      <c r="B672">
        <v>3.3499999999985448</v>
      </c>
      <c r="C672">
        <v>3.3499999999994539</v>
      </c>
      <c r="D672">
        <v>3.3500000000003638</v>
      </c>
      <c r="E672">
        <v>3.3499999999999091</v>
      </c>
      <c r="F672">
        <v>3.3499999999997949</v>
      </c>
      <c r="G672">
        <v>3.3499999999994539</v>
      </c>
      <c r="H672">
        <v>3.3500000000003638</v>
      </c>
      <c r="I672">
        <v>3.350000000000136</v>
      </c>
      <c r="J672">
        <v>3.350000000000136</v>
      </c>
      <c r="K672">
        <v>3.3499999999999091</v>
      </c>
      <c r="L672">
        <v>3.3499999999999091</v>
      </c>
      <c r="M672">
        <v>3.3499999999999091</v>
      </c>
      <c r="N672">
        <v>3.3499999999998238</v>
      </c>
      <c r="O672">
        <v>4.7588030384299142E-13</v>
      </c>
    </row>
    <row r="673" spans="1:15" x14ac:dyDescent="0.35">
      <c r="A673" s="1">
        <v>671</v>
      </c>
      <c r="B673">
        <v>3.354999999999563</v>
      </c>
      <c r="C673">
        <v>3.354999999999563</v>
      </c>
      <c r="D673">
        <v>3.354999999999563</v>
      </c>
      <c r="E673">
        <v>3.3550000000000182</v>
      </c>
      <c r="F673">
        <v>3.3549999999999049</v>
      </c>
      <c r="G673">
        <v>3.354999999999563</v>
      </c>
      <c r="H673">
        <v>3.354999999999563</v>
      </c>
      <c r="I673">
        <v>3.355000000000246</v>
      </c>
      <c r="J673">
        <v>3.3550000000000182</v>
      </c>
      <c r="K673">
        <v>3.3550000000000182</v>
      </c>
      <c r="L673">
        <v>3.3550000000000182</v>
      </c>
      <c r="M673">
        <v>3.3549999999997908</v>
      </c>
      <c r="N673">
        <v>3.3549999999998188</v>
      </c>
      <c r="O673">
        <v>2.3750563959245092E-13</v>
      </c>
    </row>
    <row r="674" spans="1:15" x14ac:dyDescent="0.35">
      <c r="A674" s="1">
        <v>672</v>
      </c>
      <c r="B674">
        <v>3.3600000000005821</v>
      </c>
      <c r="C674">
        <v>3.359999999999673</v>
      </c>
      <c r="D674">
        <v>3.359999999999673</v>
      </c>
      <c r="E674">
        <v>3.3599999999992178</v>
      </c>
      <c r="F674">
        <v>3.3599999999997858</v>
      </c>
      <c r="G674">
        <v>3.3599999999987631</v>
      </c>
      <c r="H674">
        <v>3.359999999999673</v>
      </c>
      <c r="I674">
        <v>3.3599999999999</v>
      </c>
      <c r="J674">
        <v>3.3599999999999</v>
      </c>
      <c r="K674">
        <v>3.3599999999999</v>
      </c>
      <c r="L674">
        <v>3.3599999999999</v>
      </c>
      <c r="M674">
        <v>3.3599999999999</v>
      </c>
      <c r="N674">
        <v>3.3599999999997392</v>
      </c>
      <c r="O674">
        <v>4.1629133505557562E-13</v>
      </c>
    </row>
    <row r="675" spans="1:15" x14ac:dyDescent="0.35">
      <c r="A675" s="1">
        <v>673</v>
      </c>
      <c r="B675">
        <v>3.3649999999997822</v>
      </c>
      <c r="C675">
        <v>3.3650000000006912</v>
      </c>
      <c r="D675">
        <v>3.3649999999997822</v>
      </c>
      <c r="E675">
        <v>3.3649999999997822</v>
      </c>
      <c r="F675">
        <v>3.364999999999895</v>
      </c>
      <c r="G675">
        <v>3.3649999999997822</v>
      </c>
      <c r="H675">
        <v>3.3649999999997822</v>
      </c>
      <c r="I675">
        <v>3.3650000000000091</v>
      </c>
      <c r="J675">
        <v>3.3650000000000091</v>
      </c>
      <c r="K675">
        <v>3.3650000000000091</v>
      </c>
      <c r="L675">
        <v>3.364999999999895</v>
      </c>
      <c r="M675">
        <v>3.3649999999997822</v>
      </c>
      <c r="N675">
        <v>3.3649999999999332</v>
      </c>
      <c r="O675">
        <v>2.4692464941157351E-13</v>
      </c>
    </row>
    <row r="676" spans="1:15" x14ac:dyDescent="0.35">
      <c r="A676" s="1">
        <v>674</v>
      </c>
      <c r="B676">
        <v>3.3700000000007999</v>
      </c>
      <c r="C676">
        <v>3.3699999999998909</v>
      </c>
      <c r="D676">
        <v>3.3699999999989809</v>
      </c>
      <c r="E676">
        <v>3.3699999999994361</v>
      </c>
      <c r="F676">
        <v>3.3699999999998909</v>
      </c>
      <c r="G676">
        <v>3.3699999999989809</v>
      </c>
      <c r="H676">
        <v>3.3699999999998909</v>
      </c>
      <c r="I676">
        <v>3.3699999999998909</v>
      </c>
      <c r="J676">
        <v>3.3700000000001178</v>
      </c>
      <c r="K676">
        <v>3.3700000000001178</v>
      </c>
      <c r="L676">
        <v>3.370000000000005</v>
      </c>
      <c r="M676">
        <v>3.3699999999998909</v>
      </c>
      <c r="N676">
        <v>3.3699999999998251</v>
      </c>
      <c r="O676">
        <v>4.7890105578104212E-13</v>
      </c>
    </row>
    <row r="677" spans="1:15" x14ac:dyDescent="0.35">
      <c r="A677" s="1">
        <v>675</v>
      </c>
      <c r="B677">
        <v>3.375</v>
      </c>
      <c r="C677">
        <v>3.375</v>
      </c>
      <c r="D677">
        <v>3.375</v>
      </c>
      <c r="E677">
        <v>3.375</v>
      </c>
      <c r="F677">
        <v>3.375</v>
      </c>
      <c r="G677">
        <v>3.375</v>
      </c>
      <c r="H677">
        <v>3.375</v>
      </c>
      <c r="I677">
        <v>3.375</v>
      </c>
      <c r="J677">
        <v>3.375</v>
      </c>
      <c r="K677">
        <v>3.375</v>
      </c>
      <c r="L677">
        <v>3.375</v>
      </c>
      <c r="M677">
        <v>3.375</v>
      </c>
      <c r="N677">
        <v>3.375</v>
      </c>
      <c r="O677">
        <v>0</v>
      </c>
    </row>
    <row r="678" spans="1:15" x14ac:dyDescent="0.35">
      <c r="A678" s="1">
        <v>676</v>
      </c>
      <c r="B678">
        <v>3.3799999999992001</v>
      </c>
      <c r="C678">
        <v>3.3800000000001091</v>
      </c>
      <c r="D678">
        <v>3.3800000000001091</v>
      </c>
      <c r="E678">
        <v>3.3799999999996539</v>
      </c>
      <c r="F678">
        <v>3.3799999999997681</v>
      </c>
      <c r="G678">
        <v>3.3799999999992001</v>
      </c>
      <c r="H678">
        <v>3.3800000000001091</v>
      </c>
      <c r="I678">
        <v>3.3799999999998822</v>
      </c>
      <c r="J678">
        <v>3.3800000000001091</v>
      </c>
      <c r="K678">
        <v>3.3800000000001091</v>
      </c>
      <c r="L678">
        <v>3.3799999999998822</v>
      </c>
      <c r="M678">
        <v>3.3799999999998822</v>
      </c>
      <c r="N678">
        <v>3.3799999999998338</v>
      </c>
      <c r="O678">
        <v>3.19626042455498E-13</v>
      </c>
    </row>
    <row r="679" spans="1:15" x14ac:dyDescent="0.35">
      <c r="A679" s="1">
        <v>677</v>
      </c>
      <c r="B679">
        <v>3.3850000000002178</v>
      </c>
      <c r="C679">
        <v>3.3849999999993088</v>
      </c>
      <c r="D679">
        <v>3.3850000000002178</v>
      </c>
      <c r="E679">
        <v>3.384999999999764</v>
      </c>
      <c r="F679">
        <v>3.3849999999998772</v>
      </c>
      <c r="G679">
        <v>3.3849999999993088</v>
      </c>
      <c r="H679">
        <v>3.3849999999993088</v>
      </c>
      <c r="I679">
        <v>3.3849999999999909</v>
      </c>
      <c r="J679">
        <v>3.3850000000002178</v>
      </c>
      <c r="K679">
        <v>3.3849999999999909</v>
      </c>
      <c r="L679">
        <v>3.3849999999999909</v>
      </c>
      <c r="M679">
        <v>3.384999999999764</v>
      </c>
      <c r="N679">
        <v>3.3849999999998301</v>
      </c>
      <c r="O679">
        <v>3.3601394603961201E-13</v>
      </c>
    </row>
    <row r="680" spans="1:15" x14ac:dyDescent="0.35">
      <c r="A680" s="1">
        <v>678</v>
      </c>
      <c r="B680">
        <v>3.3899999999994179</v>
      </c>
      <c r="C680">
        <v>3.3899999999994179</v>
      </c>
      <c r="D680">
        <v>3.3899999999994179</v>
      </c>
      <c r="E680">
        <v>3.3899999999998731</v>
      </c>
      <c r="F680">
        <v>3.3899999999998731</v>
      </c>
      <c r="G680">
        <v>3.3899999999994179</v>
      </c>
      <c r="H680">
        <v>3.3899999999994179</v>
      </c>
      <c r="I680">
        <v>3.3900000000001</v>
      </c>
      <c r="J680">
        <v>3.390000000000327</v>
      </c>
      <c r="K680">
        <v>3.3900000000001</v>
      </c>
      <c r="L680">
        <v>3.3899999999998731</v>
      </c>
      <c r="M680">
        <v>3.3899999999998731</v>
      </c>
      <c r="N680">
        <v>3.389999999999759</v>
      </c>
      <c r="O680">
        <v>3.1477136443579182E-13</v>
      </c>
    </row>
    <row r="681" spans="1:15" x14ac:dyDescent="0.35">
      <c r="A681" s="1">
        <v>679</v>
      </c>
      <c r="B681">
        <v>3.395000000000437</v>
      </c>
      <c r="C681">
        <v>3.3949999999995271</v>
      </c>
      <c r="D681">
        <v>3.3949999999995271</v>
      </c>
      <c r="E681">
        <v>3.3949999999999818</v>
      </c>
      <c r="F681">
        <v>3.3949999999998681</v>
      </c>
      <c r="G681">
        <v>3.394999999998618</v>
      </c>
      <c r="H681">
        <v>3.3949999999995271</v>
      </c>
      <c r="I681">
        <v>3.3950000000002092</v>
      </c>
      <c r="J681">
        <v>3.3949999999999818</v>
      </c>
      <c r="K681">
        <v>3.3949999999999818</v>
      </c>
      <c r="L681">
        <v>3.3949999999999818</v>
      </c>
      <c r="M681">
        <v>3.3949999999999818</v>
      </c>
      <c r="N681">
        <v>3.394999999999802</v>
      </c>
      <c r="O681">
        <v>4.4381441864940459E-13</v>
      </c>
    </row>
    <row r="682" spans="1:15" x14ac:dyDescent="0.35">
      <c r="A682" s="1">
        <v>680</v>
      </c>
      <c r="B682">
        <v>3.3999999999996362</v>
      </c>
      <c r="C682">
        <v>3.4000000000005461</v>
      </c>
      <c r="D682">
        <v>3.3999999999996362</v>
      </c>
      <c r="E682">
        <v>3.3999999999996362</v>
      </c>
      <c r="F682">
        <v>3.3999999999999768</v>
      </c>
      <c r="G682">
        <v>3.3999999999996362</v>
      </c>
      <c r="H682">
        <v>3.3999999999996362</v>
      </c>
      <c r="I682">
        <v>3.399999999999864</v>
      </c>
      <c r="J682">
        <v>3.4000000000000909</v>
      </c>
      <c r="K682">
        <v>3.399999999999864</v>
      </c>
      <c r="L682">
        <v>3.399999999999864</v>
      </c>
      <c r="M682">
        <v>3.399999999999864</v>
      </c>
      <c r="N682">
        <v>3.3999999999998538</v>
      </c>
      <c r="O682">
        <v>2.562337657674947E-13</v>
      </c>
    </row>
    <row r="683" spans="1:15" x14ac:dyDescent="0.35">
      <c r="A683" s="1">
        <v>681</v>
      </c>
      <c r="B683">
        <v>3.4049999999988358</v>
      </c>
      <c r="C683">
        <v>3.4049999999997449</v>
      </c>
      <c r="D683">
        <v>3.4049999999988358</v>
      </c>
      <c r="E683">
        <v>3.4049999999997449</v>
      </c>
      <c r="F683">
        <v>3.404999999999859</v>
      </c>
      <c r="G683">
        <v>3.4049999999988358</v>
      </c>
      <c r="H683">
        <v>3.4050000000006548</v>
      </c>
      <c r="I683">
        <v>3.4049999999999732</v>
      </c>
      <c r="J683">
        <v>3.4049999999999732</v>
      </c>
      <c r="K683">
        <v>3.4049999999999732</v>
      </c>
      <c r="L683">
        <v>3.404999999999859</v>
      </c>
      <c r="M683">
        <v>3.4049999999999732</v>
      </c>
      <c r="N683">
        <v>3.4049999999996881</v>
      </c>
      <c r="O683">
        <v>5.4033190859364387E-13</v>
      </c>
    </row>
    <row r="684" spans="1:15" x14ac:dyDescent="0.35">
      <c r="A684" s="1">
        <v>682</v>
      </c>
      <c r="B684">
        <v>3.409999999999854</v>
      </c>
      <c r="C684">
        <v>3.409999999999854</v>
      </c>
      <c r="D684">
        <v>3.409999999999854</v>
      </c>
      <c r="E684">
        <v>3.409999999999854</v>
      </c>
      <c r="F684">
        <v>3.409999999999854</v>
      </c>
      <c r="G684">
        <v>3.409999999999854</v>
      </c>
      <c r="H684">
        <v>3.409999999999854</v>
      </c>
      <c r="I684">
        <v>3.4100000000000819</v>
      </c>
      <c r="J684">
        <v>3.4100000000000819</v>
      </c>
      <c r="K684">
        <v>3.4100000000000819</v>
      </c>
      <c r="L684">
        <v>3.4099999999999682</v>
      </c>
      <c r="M684">
        <v>3.409999999999854</v>
      </c>
      <c r="N684">
        <v>3.4099999999999211</v>
      </c>
      <c r="O684">
        <v>9.819929451798734E-14</v>
      </c>
    </row>
    <row r="685" spans="1:15" x14ac:dyDescent="0.35">
      <c r="A685" s="1">
        <v>683</v>
      </c>
      <c r="B685">
        <v>3.4149999999990541</v>
      </c>
      <c r="C685">
        <v>3.4149999999999641</v>
      </c>
      <c r="D685">
        <v>3.4149999999990541</v>
      </c>
      <c r="E685">
        <v>3.4149999999995089</v>
      </c>
      <c r="F685">
        <v>3.4149999999999641</v>
      </c>
      <c r="G685">
        <v>3.4149999999990541</v>
      </c>
      <c r="H685">
        <v>3.4149999999999641</v>
      </c>
      <c r="I685">
        <v>3.4149999999999641</v>
      </c>
      <c r="J685">
        <v>3.4149999999999641</v>
      </c>
      <c r="K685">
        <v>3.4149999999999641</v>
      </c>
      <c r="L685">
        <v>3.4149999999999641</v>
      </c>
      <c r="M685">
        <v>3.4149999999999641</v>
      </c>
      <c r="N685">
        <v>3.4149999999996981</v>
      </c>
      <c r="O685">
        <v>3.9219564519650538E-13</v>
      </c>
    </row>
    <row r="686" spans="1:15" x14ac:dyDescent="0.35">
      <c r="A686" s="1">
        <v>684</v>
      </c>
      <c r="B686">
        <v>3.4200000000000732</v>
      </c>
      <c r="C686">
        <v>3.4200000000000732</v>
      </c>
      <c r="D686">
        <v>3.4200000000000732</v>
      </c>
      <c r="E686">
        <v>3.4200000000000732</v>
      </c>
      <c r="F686">
        <v>3.4199999999997321</v>
      </c>
      <c r="G686">
        <v>3.4199999999991628</v>
      </c>
      <c r="H686">
        <v>3.4200000000000732</v>
      </c>
      <c r="I686">
        <v>3.4199999999998449</v>
      </c>
      <c r="J686">
        <v>3.4200000000000732</v>
      </c>
      <c r="K686">
        <v>3.4200000000000732</v>
      </c>
      <c r="L686">
        <v>3.4199999999998449</v>
      </c>
      <c r="M686">
        <v>3.4199999999998449</v>
      </c>
      <c r="N686">
        <v>3.419999999999912</v>
      </c>
      <c r="O686">
        <v>2.5642066307177998E-13</v>
      </c>
    </row>
    <row r="687" spans="1:15" x14ac:dyDescent="0.35">
      <c r="A687" s="1">
        <v>685</v>
      </c>
      <c r="B687">
        <v>3.424999999999272</v>
      </c>
      <c r="C687">
        <v>3.424999999999272</v>
      </c>
      <c r="D687">
        <v>3.424999999999272</v>
      </c>
      <c r="E687">
        <v>3.4249999999997272</v>
      </c>
      <c r="F687">
        <v>3.4249999999998408</v>
      </c>
      <c r="G687">
        <v>3.424999999999272</v>
      </c>
      <c r="H687">
        <v>3.4250000000001819</v>
      </c>
      <c r="I687">
        <v>3.424999999999955</v>
      </c>
      <c r="J687">
        <v>3.4250000000001819</v>
      </c>
      <c r="K687">
        <v>3.424999999999955</v>
      </c>
      <c r="L687">
        <v>3.424999999999955</v>
      </c>
      <c r="M687">
        <v>3.424999999999955</v>
      </c>
      <c r="N687">
        <v>3.424999999999736</v>
      </c>
      <c r="O687">
        <v>3.4902709211057459E-13</v>
      </c>
    </row>
    <row r="688" spans="1:15" x14ac:dyDescent="0.35">
      <c r="A688" s="1">
        <v>686</v>
      </c>
      <c r="B688">
        <v>3.430000000000291</v>
      </c>
      <c r="C688">
        <v>3.429999999999382</v>
      </c>
      <c r="D688">
        <v>3.430000000000291</v>
      </c>
      <c r="E688">
        <v>3.4299999999998358</v>
      </c>
      <c r="F688">
        <v>3.42999999999995</v>
      </c>
      <c r="G688">
        <v>3.430000000000291</v>
      </c>
      <c r="H688">
        <v>3.429999999999382</v>
      </c>
      <c r="I688">
        <v>3.4300000000000641</v>
      </c>
      <c r="J688">
        <v>3.430000000000291</v>
      </c>
      <c r="K688">
        <v>3.4300000000000641</v>
      </c>
      <c r="L688">
        <v>3.4299999999998358</v>
      </c>
      <c r="M688">
        <v>3.4299999999998358</v>
      </c>
      <c r="N688">
        <v>3.4299999999999589</v>
      </c>
      <c r="O688">
        <v>3.128576439887034E-13</v>
      </c>
    </row>
    <row r="689" spans="1:15" x14ac:dyDescent="0.35">
      <c r="A689" s="1">
        <v>687</v>
      </c>
      <c r="B689">
        <v>3.4349999999994911</v>
      </c>
      <c r="C689">
        <v>3.4350000000004002</v>
      </c>
      <c r="D689">
        <v>3.4350000000004002</v>
      </c>
      <c r="E689">
        <v>3.434999999999945</v>
      </c>
      <c r="F689">
        <v>3.4349999999998322</v>
      </c>
      <c r="G689">
        <v>3.4349999999994911</v>
      </c>
      <c r="H689">
        <v>3.4349999999994911</v>
      </c>
      <c r="I689">
        <v>3.4350000000001728</v>
      </c>
      <c r="J689">
        <v>3.4350000000001728</v>
      </c>
      <c r="K689">
        <v>3.434999999999945</v>
      </c>
      <c r="L689">
        <v>3.434999999999945</v>
      </c>
      <c r="M689">
        <v>3.434999999999945</v>
      </c>
      <c r="N689">
        <v>3.4349999999999361</v>
      </c>
      <c r="O689">
        <v>3.0928818241399751E-13</v>
      </c>
    </row>
    <row r="690" spans="1:15" x14ac:dyDescent="0.35">
      <c r="A690" s="1">
        <v>688</v>
      </c>
      <c r="B690">
        <v>3.4400000000005089</v>
      </c>
      <c r="C690">
        <v>3.4399999999995998</v>
      </c>
      <c r="D690">
        <v>3.4400000000005089</v>
      </c>
      <c r="E690">
        <v>3.440000000000055</v>
      </c>
      <c r="F690">
        <v>3.4399999999999409</v>
      </c>
      <c r="G690">
        <v>3.4399999999986899</v>
      </c>
      <c r="H690">
        <v>3.4399999999995998</v>
      </c>
      <c r="I690">
        <v>3.4399999999998272</v>
      </c>
      <c r="J690">
        <v>3.440000000000055</v>
      </c>
      <c r="K690">
        <v>3.4399999999998272</v>
      </c>
      <c r="L690">
        <v>3.4399999999998272</v>
      </c>
      <c r="M690">
        <v>3.4399999999998272</v>
      </c>
      <c r="N690">
        <v>3.4399999999998561</v>
      </c>
      <c r="O690">
        <v>4.5030567411288702E-13</v>
      </c>
    </row>
    <row r="691" spans="1:15" x14ac:dyDescent="0.35">
      <c r="A691" s="1">
        <v>689</v>
      </c>
      <c r="B691">
        <v>3.444999999999709</v>
      </c>
      <c r="C691">
        <v>3.444999999999709</v>
      </c>
      <c r="D691">
        <v>3.444999999999709</v>
      </c>
      <c r="E691">
        <v>3.444999999999709</v>
      </c>
      <c r="F691">
        <v>3.4449999999998231</v>
      </c>
      <c r="G691">
        <v>3.444999999999709</v>
      </c>
      <c r="H691">
        <v>3.444999999999709</v>
      </c>
      <c r="I691">
        <v>3.4449999999999359</v>
      </c>
      <c r="J691">
        <v>3.4449999999999359</v>
      </c>
      <c r="K691">
        <v>3.4449999999999359</v>
      </c>
      <c r="L691">
        <v>3.4449999999999359</v>
      </c>
      <c r="M691">
        <v>3.4449999999999359</v>
      </c>
      <c r="N691">
        <v>3.4449999999998129</v>
      </c>
      <c r="O691">
        <v>1.082274044165502E-13</v>
      </c>
    </row>
    <row r="692" spans="1:15" x14ac:dyDescent="0.35">
      <c r="A692" s="1">
        <v>690</v>
      </c>
      <c r="B692">
        <v>3.450000000000728</v>
      </c>
      <c r="C692">
        <v>3.4499999999998181</v>
      </c>
      <c r="D692">
        <v>3.4499999999998181</v>
      </c>
      <c r="E692">
        <v>3.4499999999993629</v>
      </c>
      <c r="F692">
        <v>3.4499999999999318</v>
      </c>
      <c r="G692">
        <v>3.4499999999989091</v>
      </c>
      <c r="H692">
        <v>3.4499999999998181</v>
      </c>
      <c r="I692">
        <v>3.450000000000045</v>
      </c>
      <c r="J692">
        <v>3.450000000000045</v>
      </c>
      <c r="K692">
        <v>3.450000000000045</v>
      </c>
      <c r="L692">
        <v>3.4499999999999318</v>
      </c>
      <c r="M692">
        <v>3.4499999999998181</v>
      </c>
      <c r="N692">
        <v>3.4499999999998558</v>
      </c>
      <c r="O692">
        <v>4.1076511524656632E-13</v>
      </c>
    </row>
    <row r="693" spans="1:15" x14ac:dyDescent="0.35">
      <c r="A693" s="1">
        <v>691</v>
      </c>
      <c r="B693">
        <v>3.4549999999999268</v>
      </c>
      <c r="C693">
        <v>3.4549999999999268</v>
      </c>
      <c r="D693">
        <v>3.4549999999999268</v>
      </c>
      <c r="E693">
        <v>3.4549999999999268</v>
      </c>
      <c r="F693">
        <v>3.4549999999999268</v>
      </c>
      <c r="G693">
        <v>3.4549999999999268</v>
      </c>
      <c r="H693">
        <v>3.4549999999999268</v>
      </c>
      <c r="I693">
        <v>3.4549999999999268</v>
      </c>
      <c r="J693">
        <v>3.4550000000001551</v>
      </c>
      <c r="K693">
        <v>3.4549999999999268</v>
      </c>
      <c r="L693">
        <v>3.4550000000000409</v>
      </c>
      <c r="M693">
        <v>3.4549999999999268</v>
      </c>
      <c r="N693">
        <v>3.4549999999999552</v>
      </c>
      <c r="O693">
        <v>6.7921577917061369E-14</v>
      </c>
    </row>
    <row r="694" spans="1:15" x14ac:dyDescent="0.35">
      <c r="A694" s="1">
        <v>692</v>
      </c>
      <c r="B694">
        <v>3.4599999999991269</v>
      </c>
      <c r="C694">
        <v>3.4599999999991269</v>
      </c>
      <c r="D694">
        <v>3.4599999999991269</v>
      </c>
      <c r="E694">
        <v>3.4599999999995821</v>
      </c>
      <c r="F694">
        <v>3.4600000000000359</v>
      </c>
      <c r="G694">
        <v>3.4599999999991269</v>
      </c>
      <c r="H694">
        <v>3.4600000000000359</v>
      </c>
      <c r="I694">
        <v>3.459999999999809</v>
      </c>
      <c r="J694">
        <v>3.4600000000000359</v>
      </c>
      <c r="K694">
        <v>3.4600000000000359</v>
      </c>
      <c r="L694">
        <v>3.459999999999809</v>
      </c>
      <c r="M694">
        <v>3.459999999999809</v>
      </c>
      <c r="N694">
        <v>3.459999999999638</v>
      </c>
      <c r="O694">
        <v>3.8397269423123981E-13</v>
      </c>
    </row>
    <row r="695" spans="1:15" x14ac:dyDescent="0.35">
      <c r="A695" s="1">
        <v>693</v>
      </c>
      <c r="B695">
        <v>3.465000000000146</v>
      </c>
      <c r="C695">
        <v>3.464999999999236</v>
      </c>
      <c r="D695">
        <v>3.465000000000146</v>
      </c>
      <c r="E695">
        <v>3.465000000000146</v>
      </c>
      <c r="F695">
        <v>3.464999999999804</v>
      </c>
      <c r="G695">
        <v>3.465000000000146</v>
      </c>
      <c r="H695">
        <v>3.465000000000146</v>
      </c>
      <c r="I695">
        <v>3.4649999999999181</v>
      </c>
      <c r="J695">
        <v>3.465000000000146</v>
      </c>
      <c r="K695">
        <v>3.4649999999999181</v>
      </c>
      <c r="L695">
        <v>3.4649999999999181</v>
      </c>
      <c r="M695">
        <v>3.4649999999999181</v>
      </c>
      <c r="N695">
        <v>3.4649999999999661</v>
      </c>
      <c r="O695">
        <v>2.5208850245208542E-13</v>
      </c>
    </row>
    <row r="696" spans="1:15" x14ac:dyDescent="0.35">
      <c r="A696" s="1">
        <v>694</v>
      </c>
      <c r="B696">
        <v>3.4699999999993452</v>
      </c>
      <c r="C696">
        <v>3.4700000000002551</v>
      </c>
      <c r="D696">
        <v>3.4699999999993452</v>
      </c>
      <c r="E696">
        <v>3.4699999999997999</v>
      </c>
      <c r="F696">
        <v>3.469999999999914</v>
      </c>
      <c r="G696">
        <v>3.4699999999993452</v>
      </c>
      <c r="H696">
        <v>3.4699999999993452</v>
      </c>
      <c r="I696">
        <v>3.4700000000000268</v>
      </c>
      <c r="J696">
        <v>3.4700000000002551</v>
      </c>
      <c r="K696">
        <v>3.4700000000000268</v>
      </c>
      <c r="L696">
        <v>3.4699999999997999</v>
      </c>
      <c r="M696">
        <v>3.4699999999997999</v>
      </c>
      <c r="N696">
        <v>3.469999999999771</v>
      </c>
      <c r="O696">
        <v>3.3515304591968322E-13</v>
      </c>
    </row>
    <row r="697" spans="1:15" x14ac:dyDescent="0.35">
      <c r="A697" s="1">
        <v>695</v>
      </c>
      <c r="B697">
        <v>3.4749999999985448</v>
      </c>
      <c r="C697">
        <v>3.4749999999994539</v>
      </c>
      <c r="D697">
        <v>3.4750000000003638</v>
      </c>
      <c r="E697">
        <v>3.4749999999999091</v>
      </c>
      <c r="F697">
        <v>3.4749999999997949</v>
      </c>
      <c r="G697">
        <v>3.4749999999994539</v>
      </c>
      <c r="H697">
        <v>3.4750000000003638</v>
      </c>
      <c r="I697">
        <v>3.475000000000136</v>
      </c>
      <c r="J697">
        <v>3.475000000000136</v>
      </c>
      <c r="K697">
        <v>3.4749999999999091</v>
      </c>
      <c r="L697">
        <v>3.4749999999999091</v>
      </c>
      <c r="M697">
        <v>3.4749999999999091</v>
      </c>
      <c r="N697">
        <v>3.4749999999998238</v>
      </c>
      <c r="O697">
        <v>4.7588030384299142E-13</v>
      </c>
    </row>
    <row r="698" spans="1:15" x14ac:dyDescent="0.35">
      <c r="A698" s="1">
        <v>696</v>
      </c>
      <c r="B698">
        <v>3.479999999999563</v>
      </c>
      <c r="C698">
        <v>3.479999999999563</v>
      </c>
      <c r="D698">
        <v>3.479999999999563</v>
      </c>
      <c r="E698">
        <v>3.4800000000000182</v>
      </c>
      <c r="F698">
        <v>3.4799999999999049</v>
      </c>
      <c r="G698">
        <v>3.479999999999563</v>
      </c>
      <c r="H698">
        <v>3.479999999999563</v>
      </c>
      <c r="I698">
        <v>3.480000000000246</v>
      </c>
      <c r="J698">
        <v>3.4800000000000182</v>
      </c>
      <c r="K698">
        <v>3.4800000000000182</v>
      </c>
      <c r="L698">
        <v>3.4800000000000182</v>
      </c>
      <c r="M698">
        <v>3.4799999999997908</v>
      </c>
      <c r="N698">
        <v>3.4799999999998188</v>
      </c>
      <c r="O698">
        <v>2.3750563959245092E-13</v>
      </c>
    </row>
    <row r="699" spans="1:15" x14ac:dyDescent="0.35">
      <c r="A699" s="1">
        <v>697</v>
      </c>
      <c r="B699">
        <v>3.4850000000005821</v>
      </c>
      <c r="C699">
        <v>3.484999999999673</v>
      </c>
      <c r="D699">
        <v>3.484999999999673</v>
      </c>
      <c r="E699">
        <v>3.4849999999992178</v>
      </c>
      <c r="F699">
        <v>3.4849999999997858</v>
      </c>
      <c r="G699">
        <v>3.4849999999987631</v>
      </c>
      <c r="H699">
        <v>3.484999999999673</v>
      </c>
      <c r="I699">
        <v>3.4849999999999</v>
      </c>
      <c r="J699">
        <v>3.4849999999999</v>
      </c>
      <c r="K699">
        <v>3.4849999999999</v>
      </c>
      <c r="L699">
        <v>3.4849999999999</v>
      </c>
      <c r="M699">
        <v>3.4849999999999</v>
      </c>
      <c r="N699">
        <v>3.4849999999997392</v>
      </c>
      <c r="O699">
        <v>4.1629133505557562E-13</v>
      </c>
    </row>
    <row r="700" spans="1:15" x14ac:dyDescent="0.35">
      <c r="A700" s="1">
        <v>698</v>
      </c>
      <c r="B700">
        <v>3.4899999999997822</v>
      </c>
      <c r="C700">
        <v>3.4900000000006912</v>
      </c>
      <c r="D700">
        <v>3.4899999999997822</v>
      </c>
      <c r="E700">
        <v>3.4899999999997822</v>
      </c>
      <c r="F700">
        <v>3.489999999999895</v>
      </c>
      <c r="G700">
        <v>3.4899999999997822</v>
      </c>
      <c r="H700">
        <v>3.4899999999997822</v>
      </c>
      <c r="I700">
        <v>3.4900000000000091</v>
      </c>
      <c r="J700">
        <v>3.4900000000000091</v>
      </c>
      <c r="K700">
        <v>3.4900000000000091</v>
      </c>
      <c r="L700">
        <v>3.489999999999895</v>
      </c>
      <c r="M700">
        <v>3.4899999999997822</v>
      </c>
      <c r="N700">
        <v>3.4899999999999332</v>
      </c>
      <c r="O700">
        <v>2.4692464941157351E-13</v>
      </c>
    </row>
    <row r="701" spans="1:15" x14ac:dyDescent="0.35">
      <c r="A701" s="1">
        <v>699</v>
      </c>
      <c r="B701">
        <v>3.4950000000007999</v>
      </c>
      <c r="C701">
        <v>3.4949999999998909</v>
      </c>
      <c r="D701">
        <v>3.4949999999989809</v>
      </c>
      <c r="E701">
        <v>3.4949999999994361</v>
      </c>
      <c r="F701">
        <v>3.4949999999998909</v>
      </c>
      <c r="G701">
        <v>3.4949999999989809</v>
      </c>
      <c r="H701">
        <v>3.4949999999998909</v>
      </c>
      <c r="I701">
        <v>3.4949999999998909</v>
      </c>
      <c r="J701">
        <v>3.4950000000001178</v>
      </c>
      <c r="K701">
        <v>3.4950000000001178</v>
      </c>
      <c r="L701">
        <v>3.495000000000005</v>
      </c>
      <c r="M701">
        <v>3.4949999999998909</v>
      </c>
      <c r="N701">
        <v>3.4949999999998251</v>
      </c>
      <c r="O701">
        <v>4.7890105578104212E-13</v>
      </c>
    </row>
    <row r="702" spans="1:15" x14ac:dyDescent="0.35">
      <c r="A702" s="1">
        <v>700</v>
      </c>
      <c r="B702">
        <v>3.5</v>
      </c>
      <c r="C702">
        <v>3.5</v>
      </c>
      <c r="D702">
        <v>3.5</v>
      </c>
      <c r="E702">
        <v>3.5</v>
      </c>
      <c r="F702">
        <v>3.5</v>
      </c>
      <c r="G702">
        <v>3.5</v>
      </c>
      <c r="H702">
        <v>3.5</v>
      </c>
      <c r="I702">
        <v>3.5</v>
      </c>
      <c r="J702">
        <v>3.5</v>
      </c>
      <c r="K702">
        <v>3.5</v>
      </c>
      <c r="L702">
        <v>3.5</v>
      </c>
      <c r="M702">
        <v>3.5</v>
      </c>
      <c r="N702">
        <v>3.5</v>
      </c>
      <c r="O702">
        <v>0</v>
      </c>
    </row>
    <row r="703" spans="1:15" x14ac:dyDescent="0.35">
      <c r="A703" s="1">
        <v>701</v>
      </c>
      <c r="B703">
        <v>3.5049999999992001</v>
      </c>
      <c r="C703">
        <v>3.5050000000001091</v>
      </c>
      <c r="D703">
        <v>3.5050000000001091</v>
      </c>
      <c r="E703">
        <v>3.5049999999996539</v>
      </c>
      <c r="F703">
        <v>3.5049999999997681</v>
      </c>
      <c r="G703">
        <v>3.5049999999992001</v>
      </c>
      <c r="H703">
        <v>3.5050000000001091</v>
      </c>
      <c r="I703">
        <v>3.5049999999998822</v>
      </c>
      <c r="J703">
        <v>3.5050000000001091</v>
      </c>
      <c r="K703">
        <v>3.5050000000001091</v>
      </c>
      <c r="L703">
        <v>3.5049999999998822</v>
      </c>
      <c r="M703">
        <v>3.5049999999998822</v>
      </c>
      <c r="N703">
        <v>3.5049999999998338</v>
      </c>
      <c r="O703">
        <v>3.19626042455498E-13</v>
      </c>
    </row>
    <row r="704" spans="1:15" x14ac:dyDescent="0.35">
      <c r="A704" s="1">
        <v>702</v>
      </c>
      <c r="B704">
        <v>3.5100000000002178</v>
      </c>
      <c r="C704">
        <v>3.5099999999993088</v>
      </c>
      <c r="D704">
        <v>3.5100000000002178</v>
      </c>
      <c r="E704">
        <v>3.509999999999764</v>
      </c>
      <c r="F704">
        <v>3.5099999999998772</v>
      </c>
      <c r="G704">
        <v>3.5099999999993088</v>
      </c>
      <c r="H704">
        <v>3.5099999999993088</v>
      </c>
      <c r="I704">
        <v>3.5099999999999909</v>
      </c>
      <c r="J704">
        <v>3.5100000000002178</v>
      </c>
      <c r="K704">
        <v>3.5099999999999909</v>
      </c>
      <c r="L704">
        <v>3.5099999999999909</v>
      </c>
      <c r="M704">
        <v>3.509999999999764</v>
      </c>
      <c r="N704">
        <v>3.5099999999998301</v>
      </c>
      <c r="O704">
        <v>3.3601394603961201E-13</v>
      </c>
    </row>
    <row r="705" spans="1:15" x14ac:dyDescent="0.35">
      <c r="A705" s="1">
        <v>703</v>
      </c>
      <c r="B705">
        <v>3.5149999999994179</v>
      </c>
      <c r="C705">
        <v>3.5149999999994179</v>
      </c>
      <c r="D705">
        <v>3.5149999999994179</v>
      </c>
      <c r="E705">
        <v>3.5149999999998731</v>
      </c>
      <c r="F705">
        <v>3.5149999999998731</v>
      </c>
      <c r="G705">
        <v>3.5149999999994179</v>
      </c>
      <c r="H705">
        <v>3.5149999999994179</v>
      </c>
      <c r="I705">
        <v>3.5150000000001</v>
      </c>
      <c r="J705">
        <v>3.515000000000327</v>
      </c>
      <c r="K705">
        <v>3.5150000000001</v>
      </c>
      <c r="L705">
        <v>3.5149999999998731</v>
      </c>
      <c r="M705">
        <v>3.5149999999998731</v>
      </c>
      <c r="N705">
        <v>3.514999999999759</v>
      </c>
      <c r="O705">
        <v>3.1477136443579182E-13</v>
      </c>
    </row>
    <row r="706" spans="1:15" x14ac:dyDescent="0.35">
      <c r="A706" s="1">
        <v>704</v>
      </c>
      <c r="B706">
        <v>3.520000000000437</v>
      </c>
      <c r="C706">
        <v>3.5199999999995271</v>
      </c>
      <c r="D706">
        <v>3.5199999999995271</v>
      </c>
      <c r="E706">
        <v>3.5199999999999818</v>
      </c>
      <c r="F706">
        <v>3.5199999999998681</v>
      </c>
      <c r="G706">
        <v>3.519999999998618</v>
      </c>
      <c r="H706">
        <v>3.5199999999995271</v>
      </c>
      <c r="I706">
        <v>3.5200000000002092</v>
      </c>
      <c r="J706">
        <v>3.5199999999999818</v>
      </c>
      <c r="K706">
        <v>3.5199999999999818</v>
      </c>
      <c r="L706">
        <v>3.5199999999999818</v>
      </c>
      <c r="M706">
        <v>3.5199999999999818</v>
      </c>
      <c r="N706">
        <v>3.519999999999802</v>
      </c>
      <c r="O706">
        <v>4.4381441864940459E-13</v>
      </c>
    </row>
    <row r="707" spans="1:15" x14ac:dyDescent="0.35">
      <c r="A707" s="1">
        <v>705</v>
      </c>
      <c r="B707">
        <v>3.5249999999996362</v>
      </c>
      <c r="C707">
        <v>3.5250000000005461</v>
      </c>
      <c r="D707">
        <v>3.5249999999996362</v>
      </c>
      <c r="E707">
        <v>3.5249999999996362</v>
      </c>
      <c r="F707">
        <v>3.5249999999999768</v>
      </c>
      <c r="G707">
        <v>3.5249999999996362</v>
      </c>
      <c r="H707">
        <v>3.5249999999996362</v>
      </c>
      <c r="I707">
        <v>3.524999999999864</v>
      </c>
      <c r="J707">
        <v>3.5250000000000909</v>
      </c>
      <c r="K707">
        <v>3.524999999999864</v>
      </c>
      <c r="L707">
        <v>3.524999999999864</v>
      </c>
      <c r="M707">
        <v>3.524999999999864</v>
      </c>
      <c r="N707">
        <v>3.5249999999998538</v>
      </c>
      <c r="O707">
        <v>2.562337657674947E-13</v>
      </c>
    </row>
    <row r="708" spans="1:15" x14ac:dyDescent="0.35">
      <c r="A708" s="1">
        <v>706</v>
      </c>
      <c r="B708">
        <v>3.5299999999988358</v>
      </c>
      <c r="C708">
        <v>3.5299999999997449</v>
      </c>
      <c r="D708">
        <v>3.5299999999988358</v>
      </c>
      <c r="E708">
        <v>3.5299999999997449</v>
      </c>
      <c r="F708">
        <v>3.529999999999859</v>
      </c>
      <c r="G708">
        <v>3.5299999999988358</v>
      </c>
      <c r="H708">
        <v>3.5300000000006548</v>
      </c>
      <c r="I708">
        <v>3.5299999999999732</v>
      </c>
      <c r="J708">
        <v>3.5299999999999732</v>
      </c>
      <c r="K708">
        <v>3.5299999999999732</v>
      </c>
      <c r="L708">
        <v>3.529999999999859</v>
      </c>
      <c r="M708">
        <v>3.5299999999999732</v>
      </c>
      <c r="N708">
        <v>3.5299999999996881</v>
      </c>
      <c r="O708">
        <v>5.4033190859364387E-13</v>
      </c>
    </row>
    <row r="709" spans="1:15" x14ac:dyDescent="0.35">
      <c r="A709" s="1">
        <v>707</v>
      </c>
      <c r="B709">
        <v>3.534999999999854</v>
      </c>
      <c r="C709">
        <v>3.534999999999854</v>
      </c>
      <c r="D709">
        <v>3.534999999999854</v>
      </c>
      <c r="E709">
        <v>3.534999999999854</v>
      </c>
      <c r="F709">
        <v>3.534999999999854</v>
      </c>
      <c r="G709">
        <v>3.534999999999854</v>
      </c>
      <c r="H709">
        <v>3.534999999999854</v>
      </c>
      <c r="I709">
        <v>3.5350000000000819</v>
      </c>
      <c r="J709">
        <v>3.5350000000000819</v>
      </c>
      <c r="K709">
        <v>3.5350000000000819</v>
      </c>
      <c r="L709">
        <v>3.5349999999999682</v>
      </c>
      <c r="M709">
        <v>3.534999999999854</v>
      </c>
      <c r="N709">
        <v>3.5349999999999211</v>
      </c>
      <c r="O709">
        <v>9.819929451798734E-14</v>
      </c>
    </row>
    <row r="710" spans="1:15" x14ac:dyDescent="0.35">
      <c r="A710" s="1">
        <v>708</v>
      </c>
      <c r="B710">
        <v>3.5399999999990541</v>
      </c>
      <c r="C710">
        <v>3.5399999999999641</v>
      </c>
      <c r="D710">
        <v>3.5399999999990541</v>
      </c>
      <c r="E710">
        <v>3.5399999999995089</v>
      </c>
      <c r="F710">
        <v>3.5399999999999641</v>
      </c>
      <c r="G710">
        <v>3.5399999999990541</v>
      </c>
      <c r="H710">
        <v>3.5399999999999641</v>
      </c>
      <c r="I710">
        <v>3.5399999999999641</v>
      </c>
      <c r="J710">
        <v>3.5399999999999641</v>
      </c>
      <c r="K710">
        <v>3.5399999999999641</v>
      </c>
      <c r="L710">
        <v>3.5399999999999641</v>
      </c>
      <c r="M710">
        <v>3.5399999999999641</v>
      </c>
      <c r="N710">
        <v>3.5399999999996981</v>
      </c>
      <c r="O710">
        <v>3.9219564519650538E-13</v>
      </c>
    </row>
    <row r="711" spans="1:15" x14ac:dyDescent="0.35">
      <c r="A711" s="1">
        <v>709</v>
      </c>
      <c r="B711">
        <v>3.5450000000000732</v>
      </c>
      <c r="C711">
        <v>3.5450000000000732</v>
      </c>
      <c r="D711">
        <v>3.5450000000000732</v>
      </c>
      <c r="E711">
        <v>3.5450000000000732</v>
      </c>
      <c r="F711">
        <v>3.5449999999997321</v>
      </c>
      <c r="G711">
        <v>3.5449999999991628</v>
      </c>
      <c r="H711">
        <v>3.5450000000000732</v>
      </c>
      <c r="I711">
        <v>3.5449999999998449</v>
      </c>
      <c r="J711">
        <v>3.5450000000000732</v>
      </c>
      <c r="K711">
        <v>3.5450000000000732</v>
      </c>
      <c r="L711">
        <v>3.5449999999998449</v>
      </c>
      <c r="M711">
        <v>3.5449999999998449</v>
      </c>
      <c r="N711">
        <v>3.544999999999912</v>
      </c>
      <c r="O711">
        <v>2.5642066307177998E-13</v>
      </c>
    </row>
    <row r="712" spans="1:15" x14ac:dyDescent="0.35">
      <c r="A712" s="1">
        <v>710</v>
      </c>
      <c r="B712">
        <v>3.549999999999272</v>
      </c>
      <c r="C712">
        <v>3.549999999999272</v>
      </c>
      <c r="D712">
        <v>3.549999999999272</v>
      </c>
      <c r="E712">
        <v>3.5499999999997272</v>
      </c>
      <c r="F712">
        <v>3.5499999999998408</v>
      </c>
      <c r="G712">
        <v>3.549999999999272</v>
      </c>
      <c r="H712">
        <v>3.5500000000001819</v>
      </c>
      <c r="I712">
        <v>3.549999999999955</v>
      </c>
      <c r="J712">
        <v>3.5500000000001819</v>
      </c>
      <c r="K712">
        <v>3.549999999999955</v>
      </c>
      <c r="L712">
        <v>3.549999999999955</v>
      </c>
      <c r="M712">
        <v>3.549999999999955</v>
      </c>
      <c r="N712">
        <v>3.549999999999736</v>
      </c>
      <c r="O712">
        <v>3.4902709211057459E-13</v>
      </c>
    </row>
    <row r="713" spans="1:15" x14ac:dyDescent="0.35">
      <c r="A713" s="1">
        <v>711</v>
      </c>
      <c r="B713">
        <v>3.555000000000291</v>
      </c>
      <c r="C713">
        <v>3.554999999999382</v>
      </c>
      <c r="D713">
        <v>3.555000000000291</v>
      </c>
      <c r="E713">
        <v>3.5549999999998358</v>
      </c>
      <c r="F713">
        <v>3.55499999999995</v>
      </c>
      <c r="G713">
        <v>3.555000000000291</v>
      </c>
      <c r="H713">
        <v>3.554999999999382</v>
      </c>
      <c r="I713">
        <v>3.5550000000000641</v>
      </c>
      <c r="J713">
        <v>3.555000000000291</v>
      </c>
      <c r="K713">
        <v>3.5550000000000641</v>
      </c>
      <c r="L713">
        <v>3.5549999999998358</v>
      </c>
      <c r="M713">
        <v>3.5549999999998358</v>
      </c>
      <c r="N713">
        <v>3.5549999999999589</v>
      </c>
      <c r="O713">
        <v>3.128576439887034E-13</v>
      </c>
    </row>
    <row r="714" spans="1:15" x14ac:dyDescent="0.35">
      <c r="A714" s="1">
        <v>712</v>
      </c>
      <c r="B714">
        <v>3.5599999999994911</v>
      </c>
      <c r="C714">
        <v>3.5600000000004002</v>
      </c>
      <c r="D714">
        <v>3.5600000000004002</v>
      </c>
      <c r="E714">
        <v>3.559999999999945</v>
      </c>
      <c r="F714">
        <v>3.5599999999998322</v>
      </c>
      <c r="G714">
        <v>3.5599999999994911</v>
      </c>
      <c r="H714">
        <v>3.5599999999994911</v>
      </c>
      <c r="I714">
        <v>3.5600000000001728</v>
      </c>
      <c r="J714">
        <v>3.5600000000001728</v>
      </c>
      <c r="K714">
        <v>3.559999999999945</v>
      </c>
      <c r="L714">
        <v>3.559999999999945</v>
      </c>
      <c r="M714">
        <v>3.559999999999945</v>
      </c>
      <c r="N714">
        <v>3.5599999999999361</v>
      </c>
      <c r="O714">
        <v>3.0928818241399751E-13</v>
      </c>
    </row>
    <row r="715" spans="1:15" x14ac:dyDescent="0.35">
      <c r="A715" s="1">
        <v>713</v>
      </c>
      <c r="B715">
        <v>3.5650000000005089</v>
      </c>
      <c r="C715">
        <v>3.5649999999995998</v>
      </c>
      <c r="D715">
        <v>3.5650000000005089</v>
      </c>
      <c r="E715">
        <v>3.565000000000055</v>
      </c>
      <c r="F715">
        <v>3.5649999999999409</v>
      </c>
      <c r="G715">
        <v>3.5649999999986899</v>
      </c>
      <c r="H715">
        <v>3.5649999999995998</v>
      </c>
      <c r="I715">
        <v>3.5649999999998272</v>
      </c>
      <c r="J715">
        <v>3.565000000000055</v>
      </c>
      <c r="K715">
        <v>3.5649999999998272</v>
      </c>
      <c r="L715">
        <v>3.5649999999998272</v>
      </c>
      <c r="M715">
        <v>3.5649999999998272</v>
      </c>
      <c r="N715">
        <v>3.5649999999998561</v>
      </c>
      <c r="O715">
        <v>4.5030567411288702E-13</v>
      </c>
    </row>
    <row r="716" spans="1:15" x14ac:dyDescent="0.35">
      <c r="A716" s="1">
        <v>714</v>
      </c>
      <c r="B716">
        <v>3.569999999999709</v>
      </c>
      <c r="C716">
        <v>3.569999999999709</v>
      </c>
      <c r="D716">
        <v>3.569999999999709</v>
      </c>
      <c r="E716">
        <v>3.569999999999709</v>
      </c>
      <c r="F716">
        <v>3.5699999999998231</v>
      </c>
      <c r="G716">
        <v>3.569999999999709</v>
      </c>
      <c r="H716">
        <v>3.569999999999709</v>
      </c>
      <c r="I716">
        <v>3.5699999999999359</v>
      </c>
      <c r="J716">
        <v>3.5699999999999359</v>
      </c>
      <c r="K716">
        <v>3.5699999999999359</v>
      </c>
      <c r="L716">
        <v>3.5699999999999359</v>
      </c>
      <c r="M716">
        <v>3.5699999999999359</v>
      </c>
      <c r="N716">
        <v>3.5699999999998129</v>
      </c>
      <c r="O716">
        <v>1.082274044165502E-13</v>
      </c>
    </row>
    <row r="717" spans="1:15" x14ac:dyDescent="0.35">
      <c r="A717" s="1">
        <v>715</v>
      </c>
      <c r="B717">
        <v>3.575000000000728</v>
      </c>
      <c r="C717">
        <v>3.5749999999998181</v>
      </c>
      <c r="D717">
        <v>3.5749999999998181</v>
      </c>
      <c r="E717">
        <v>3.5749999999993629</v>
      </c>
      <c r="F717">
        <v>3.5749999999999318</v>
      </c>
      <c r="G717">
        <v>3.5749999999989091</v>
      </c>
      <c r="H717">
        <v>3.5749999999998181</v>
      </c>
      <c r="I717">
        <v>3.575000000000045</v>
      </c>
      <c r="J717">
        <v>3.575000000000045</v>
      </c>
      <c r="K717">
        <v>3.575000000000045</v>
      </c>
      <c r="L717">
        <v>3.5749999999999318</v>
      </c>
      <c r="M717">
        <v>3.5749999999998181</v>
      </c>
      <c r="N717">
        <v>3.5749999999998558</v>
      </c>
      <c r="O717">
        <v>4.1076511524656632E-13</v>
      </c>
    </row>
    <row r="718" spans="1:15" x14ac:dyDescent="0.35">
      <c r="A718" s="1">
        <v>716</v>
      </c>
      <c r="B718">
        <v>3.5799999999999268</v>
      </c>
      <c r="C718">
        <v>3.5799999999999268</v>
      </c>
      <c r="D718">
        <v>3.5799999999999268</v>
      </c>
      <c r="E718">
        <v>3.5799999999999268</v>
      </c>
      <c r="F718">
        <v>3.5799999999999268</v>
      </c>
      <c r="G718">
        <v>3.5799999999999268</v>
      </c>
      <c r="H718">
        <v>3.5799999999999268</v>
      </c>
      <c r="I718">
        <v>3.5799999999999268</v>
      </c>
      <c r="J718">
        <v>3.5800000000001551</v>
      </c>
      <c r="K718">
        <v>3.5799999999999268</v>
      </c>
      <c r="L718">
        <v>3.5800000000000409</v>
      </c>
      <c r="M718">
        <v>3.5799999999999268</v>
      </c>
      <c r="N718">
        <v>3.5799999999999561</v>
      </c>
      <c r="O718">
        <v>6.7922303806309383E-14</v>
      </c>
    </row>
    <row r="719" spans="1:15" x14ac:dyDescent="0.35">
      <c r="A719" s="1">
        <v>717</v>
      </c>
      <c r="B719">
        <v>3.5849999999991269</v>
      </c>
      <c r="C719">
        <v>3.5849999999991269</v>
      </c>
      <c r="D719">
        <v>3.5849999999991269</v>
      </c>
      <c r="E719">
        <v>3.5849999999995821</v>
      </c>
      <c r="F719">
        <v>3.5850000000000359</v>
      </c>
      <c r="G719">
        <v>3.5849999999991269</v>
      </c>
      <c r="H719">
        <v>3.5850000000000359</v>
      </c>
      <c r="I719">
        <v>3.584999999999809</v>
      </c>
      <c r="J719">
        <v>3.5850000000000359</v>
      </c>
      <c r="K719">
        <v>3.5850000000000359</v>
      </c>
      <c r="L719">
        <v>3.584999999999809</v>
      </c>
      <c r="M719">
        <v>3.584999999999809</v>
      </c>
      <c r="N719">
        <v>3.584999999999638</v>
      </c>
      <c r="O719">
        <v>3.8397269423123981E-13</v>
      </c>
    </row>
    <row r="720" spans="1:15" x14ac:dyDescent="0.35">
      <c r="A720" s="1">
        <v>718</v>
      </c>
      <c r="B720">
        <v>3.590000000000146</v>
      </c>
      <c r="C720">
        <v>3.589999999999236</v>
      </c>
      <c r="D720">
        <v>3.590000000000146</v>
      </c>
      <c r="E720">
        <v>3.590000000000146</v>
      </c>
      <c r="F720">
        <v>3.589999999999804</v>
      </c>
      <c r="G720">
        <v>3.590000000000146</v>
      </c>
      <c r="H720">
        <v>3.590000000000146</v>
      </c>
      <c r="I720">
        <v>3.5899999999999181</v>
      </c>
      <c r="J720">
        <v>3.590000000000146</v>
      </c>
      <c r="K720">
        <v>3.5899999999999181</v>
      </c>
      <c r="L720">
        <v>3.5899999999999181</v>
      </c>
      <c r="M720">
        <v>3.5899999999999181</v>
      </c>
      <c r="N720">
        <v>3.5899999999999661</v>
      </c>
      <c r="O720">
        <v>2.5208850245208542E-13</v>
      </c>
    </row>
    <row r="721" spans="1:15" x14ac:dyDescent="0.35">
      <c r="A721" s="1">
        <v>719</v>
      </c>
      <c r="B721">
        <v>3.5949999999993452</v>
      </c>
      <c r="C721">
        <v>3.5950000000002551</v>
      </c>
      <c r="D721">
        <v>3.5949999999993452</v>
      </c>
      <c r="E721">
        <v>3.5949999999997999</v>
      </c>
      <c r="F721">
        <v>3.594999999999914</v>
      </c>
      <c r="G721">
        <v>3.5949999999993452</v>
      </c>
      <c r="H721">
        <v>3.5949999999993452</v>
      </c>
      <c r="I721">
        <v>3.5950000000000268</v>
      </c>
      <c r="J721">
        <v>3.5950000000002551</v>
      </c>
      <c r="K721">
        <v>3.5950000000000268</v>
      </c>
      <c r="L721">
        <v>3.5949999999997999</v>
      </c>
      <c r="M721">
        <v>3.5949999999997999</v>
      </c>
      <c r="N721">
        <v>3.594999999999771</v>
      </c>
      <c r="O721">
        <v>3.3515304591968322E-13</v>
      </c>
    </row>
    <row r="722" spans="1:15" x14ac:dyDescent="0.35">
      <c r="A722" s="1">
        <v>720</v>
      </c>
      <c r="B722">
        <v>3.5999999999985448</v>
      </c>
      <c r="C722">
        <v>3.5999999999994539</v>
      </c>
      <c r="D722">
        <v>3.6000000000003638</v>
      </c>
      <c r="E722">
        <v>3.5999999999999091</v>
      </c>
      <c r="F722">
        <v>3.5999999999997949</v>
      </c>
      <c r="G722">
        <v>3.5999999999994539</v>
      </c>
      <c r="H722">
        <v>3.6000000000003638</v>
      </c>
      <c r="I722">
        <v>3.600000000000136</v>
      </c>
      <c r="J722">
        <v>3.600000000000136</v>
      </c>
      <c r="K722">
        <v>3.5999999999999091</v>
      </c>
      <c r="L722">
        <v>3.5999999999999091</v>
      </c>
      <c r="M722">
        <v>3.5999999999999091</v>
      </c>
      <c r="N722">
        <v>3.5999999999998238</v>
      </c>
      <c r="O722">
        <v>4.7588030384299142E-13</v>
      </c>
    </row>
    <row r="723" spans="1:15" x14ac:dyDescent="0.35">
      <c r="A723" s="1">
        <v>721</v>
      </c>
      <c r="B723">
        <v>3.604999999999563</v>
      </c>
      <c r="C723">
        <v>3.604999999999563</v>
      </c>
      <c r="D723">
        <v>3.604999999999563</v>
      </c>
      <c r="E723">
        <v>3.6050000000000182</v>
      </c>
      <c r="F723">
        <v>3.6049999999999049</v>
      </c>
      <c r="G723">
        <v>3.604999999999563</v>
      </c>
      <c r="H723">
        <v>3.604999999999563</v>
      </c>
      <c r="I723">
        <v>3.605000000000246</v>
      </c>
      <c r="J723">
        <v>3.6050000000000182</v>
      </c>
      <c r="K723">
        <v>3.6050000000000182</v>
      </c>
      <c r="L723">
        <v>3.6050000000000182</v>
      </c>
      <c r="M723">
        <v>3.6049999999997908</v>
      </c>
      <c r="N723">
        <v>3.6049999999998188</v>
      </c>
      <c r="O723">
        <v>2.3750563959245092E-13</v>
      </c>
    </row>
    <row r="724" spans="1:15" x14ac:dyDescent="0.35">
      <c r="A724" s="1">
        <v>722</v>
      </c>
      <c r="B724">
        <v>3.6100000000005821</v>
      </c>
      <c r="C724">
        <v>3.609999999999673</v>
      </c>
      <c r="D724">
        <v>3.609999999999673</v>
      </c>
      <c r="E724">
        <v>3.6099999999992178</v>
      </c>
      <c r="F724">
        <v>3.6099999999997858</v>
      </c>
      <c r="G724">
        <v>3.6099999999987631</v>
      </c>
      <c r="H724">
        <v>3.609999999999673</v>
      </c>
      <c r="I724">
        <v>3.6099999999999</v>
      </c>
      <c r="J724">
        <v>3.6099999999999</v>
      </c>
      <c r="K724">
        <v>3.6099999999999</v>
      </c>
      <c r="L724">
        <v>3.6099999999999</v>
      </c>
      <c r="M724">
        <v>3.6099999999999</v>
      </c>
      <c r="N724">
        <v>3.6099999999997392</v>
      </c>
      <c r="O724">
        <v>4.1629133505557562E-13</v>
      </c>
    </row>
    <row r="725" spans="1:15" x14ac:dyDescent="0.35">
      <c r="A725" s="1">
        <v>723</v>
      </c>
      <c r="B725">
        <v>3.6149999999997822</v>
      </c>
      <c r="C725">
        <v>3.6150000000006912</v>
      </c>
      <c r="D725">
        <v>3.6149999999997822</v>
      </c>
      <c r="E725">
        <v>3.6149999999997822</v>
      </c>
      <c r="F725">
        <v>3.614999999999895</v>
      </c>
      <c r="G725">
        <v>3.6149999999997822</v>
      </c>
      <c r="H725">
        <v>3.6149999999997822</v>
      </c>
      <c r="I725">
        <v>3.6150000000000091</v>
      </c>
      <c r="J725">
        <v>3.6150000000000091</v>
      </c>
      <c r="K725">
        <v>3.6150000000000091</v>
      </c>
      <c r="L725">
        <v>3.614999999999895</v>
      </c>
      <c r="M725">
        <v>3.6149999999997822</v>
      </c>
      <c r="N725">
        <v>3.6149999999999332</v>
      </c>
      <c r="O725">
        <v>2.4692464941157351E-13</v>
      </c>
    </row>
    <row r="726" spans="1:15" x14ac:dyDescent="0.35">
      <c r="A726" s="1">
        <v>724</v>
      </c>
      <c r="B726">
        <v>3.6200000000007999</v>
      </c>
      <c r="C726">
        <v>3.6199999999998909</v>
      </c>
      <c r="D726">
        <v>3.6199999999989809</v>
      </c>
      <c r="E726">
        <v>3.6199999999994361</v>
      </c>
      <c r="F726">
        <v>3.6199999999998909</v>
      </c>
      <c r="G726">
        <v>3.6199999999989809</v>
      </c>
      <c r="H726">
        <v>3.6199999999998909</v>
      </c>
      <c r="I726">
        <v>3.6199999999998909</v>
      </c>
      <c r="J726">
        <v>3.6200000000001178</v>
      </c>
      <c r="K726">
        <v>3.6200000000001178</v>
      </c>
      <c r="L726">
        <v>3.620000000000005</v>
      </c>
      <c r="M726">
        <v>3.6199999999998909</v>
      </c>
      <c r="N726">
        <v>3.6199999999998251</v>
      </c>
      <c r="O726">
        <v>4.7890105578104212E-13</v>
      </c>
    </row>
    <row r="727" spans="1:15" x14ac:dyDescent="0.35">
      <c r="A727" s="1">
        <v>725</v>
      </c>
      <c r="B727">
        <v>3.625</v>
      </c>
      <c r="C727">
        <v>3.625</v>
      </c>
      <c r="D727">
        <v>3.625</v>
      </c>
      <c r="E727">
        <v>3.625</v>
      </c>
      <c r="F727">
        <v>3.625</v>
      </c>
      <c r="G727">
        <v>3.625</v>
      </c>
      <c r="H727">
        <v>3.625</v>
      </c>
      <c r="I727">
        <v>3.625</v>
      </c>
      <c r="J727">
        <v>3.625</v>
      </c>
      <c r="K727">
        <v>3.625</v>
      </c>
      <c r="L727">
        <v>3.625</v>
      </c>
      <c r="M727">
        <v>3.625</v>
      </c>
      <c r="N727">
        <v>3.625</v>
      </c>
      <c r="O727">
        <v>0</v>
      </c>
    </row>
    <row r="728" spans="1:15" x14ac:dyDescent="0.35">
      <c r="A728" s="1">
        <v>726</v>
      </c>
      <c r="B728">
        <v>3.6299999999992001</v>
      </c>
      <c r="C728">
        <v>3.6300000000001091</v>
      </c>
      <c r="D728">
        <v>3.6300000000001091</v>
      </c>
      <c r="E728">
        <v>3.6299999999996539</v>
      </c>
      <c r="F728">
        <v>3.6299999999997681</v>
      </c>
      <c r="G728">
        <v>3.6299999999992001</v>
      </c>
      <c r="H728">
        <v>3.6300000000001091</v>
      </c>
      <c r="I728">
        <v>3.6299999999998822</v>
      </c>
      <c r="J728">
        <v>3.6300000000001091</v>
      </c>
      <c r="K728">
        <v>3.6300000000001091</v>
      </c>
      <c r="L728">
        <v>3.6299999999998822</v>
      </c>
      <c r="M728">
        <v>3.6299999999998822</v>
      </c>
      <c r="N728">
        <v>3.6299999999998338</v>
      </c>
      <c r="O728">
        <v>3.19626042455498E-13</v>
      </c>
    </row>
    <row r="729" spans="1:15" x14ac:dyDescent="0.35">
      <c r="A729" s="1">
        <v>727</v>
      </c>
      <c r="B729">
        <v>3.6350000000002178</v>
      </c>
      <c r="C729">
        <v>3.6349999999993088</v>
      </c>
      <c r="D729">
        <v>3.6350000000002178</v>
      </c>
      <c r="E729">
        <v>3.634999999999764</v>
      </c>
      <c r="F729">
        <v>3.6349999999998772</v>
      </c>
      <c r="G729">
        <v>3.6349999999993088</v>
      </c>
      <c r="H729">
        <v>3.6349999999993088</v>
      </c>
      <c r="I729">
        <v>3.6349999999999909</v>
      </c>
      <c r="J729">
        <v>3.6350000000002178</v>
      </c>
      <c r="K729">
        <v>3.6349999999999909</v>
      </c>
      <c r="L729">
        <v>3.6349999999999909</v>
      </c>
      <c r="M729">
        <v>3.634999999999764</v>
      </c>
      <c r="N729">
        <v>3.6349999999998301</v>
      </c>
      <c r="O729">
        <v>3.3601394603961201E-13</v>
      </c>
    </row>
    <row r="730" spans="1:15" x14ac:dyDescent="0.35">
      <c r="A730" s="1">
        <v>728</v>
      </c>
      <c r="B730">
        <v>3.6399999999994179</v>
      </c>
      <c r="C730">
        <v>3.6399999999994179</v>
      </c>
      <c r="D730">
        <v>3.6399999999994179</v>
      </c>
      <c r="E730">
        <v>3.6399999999998731</v>
      </c>
      <c r="F730">
        <v>3.6399999999998731</v>
      </c>
      <c r="G730">
        <v>3.6399999999994179</v>
      </c>
      <c r="H730">
        <v>3.6399999999994179</v>
      </c>
      <c r="I730">
        <v>3.6400000000001</v>
      </c>
      <c r="J730">
        <v>3.640000000000327</v>
      </c>
      <c r="K730">
        <v>3.6400000000001</v>
      </c>
      <c r="L730">
        <v>3.6399999999998731</v>
      </c>
      <c r="M730">
        <v>3.6399999999998731</v>
      </c>
      <c r="N730">
        <v>3.639999999999759</v>
      </c>
      <c r="O730">
        <v>3.1477136443579182E-13</v>
      </c>
    </row>
    <row r="731" spans="1:15" x14ac:dyDescent="0.35">
      <c r="A731" s="1">
        <v>729</v>
      </c>
      <c r="B731">
        <v>3.645000000000437</v>
      </c>
      <c r="C731">
        <v>3.6449999999995271</v>
      </c>
      <c r="D731">
        <v>3.6449999999995271</v>
      </c>
      <c r="E731">
        <v>3.6449999999999818</v>
      </c>
      <c r="F731">
        <v>3.6449999999998681</v>
      </c>
      <c r="G731">
        <v>3.644999999998618</v>
      </c>
      <c r="H731">
        <v>3.6449999999995271</v>
      </c>
      <c r="I731">
        <v>3.6450000000002092</v>
      </c>
      <c r="J731">
        <v>3.6449999999999818</v>
      </c>
      <c r="K731">
        <v>3.6449999999999818</v>
      </c>
      <c r="L731">
        <v>3.6449999999999818</v>
      </c>
      <c r="M731">
        <v>3.6449999999999818</v>
      </c>
      <c r="N731">
        <v>3.644999999999802</v>
      </c>
      <c r="O731">
        <v>4.4381441864940459E-13</v>
      </c>
    </row>
    <row r="732" spans="1:15" x14ac:dyDescent="0.35">
      <c r="A732" s="1">
        <v>730</v>
      </c>
      <c r="B732">
        <v>3.6499999999996362</v>
      </c>
      <c r="C732">
        <v>3.6500000000005461</v>
      </c>
      <c r="D732">
        <v>3.6499999999996362</v>
      </c>
      <c r="E732">
        <v>3.6499999999996362</v>
      </c>
      <c r="F732">
        <v>3.6499999999999768</v>
      </c>
      <c r="G732">
        <v>3.6499999999996362</v>
      </c>
      <c r="H732">
        <v>3.6499999999996362</v>
      </c>
      <c r="I732">
        <v>3.649999999999864</v>
      </c>
      <c r="J732">
        <v>3.6500000000000909</v>
      </c>
      <c r="K732">
        <v>3.649999999999864</v>
      </c>
      <c r="L732">
        <v>3.649999999999864</v>
      </c>
      <c r="M732">
        <v>3.649999999999864</v>
      </c>
      <c r="N732">
        <v>3.6499999999998538</v>
      </c>
      <c r="O732">
        <v>2.562337657674947E-13</v>
      </c>
    </row>
    <row r="733" spans="1:15" x14ac:dyDescent="0.35">
      <c r="A733" s="1">
        <v>731</v>
      </c>
      <c r="B733">
        <v>3.6549999999988358</v>
      </c>
      <c r="C733">
        <v>3.6549999999997449</v>
      </c>
      <c r="D733">
        <v>3.6549999999988358</v>
      </c>
      <c r="E733">
        <v>3.6549999999997449</v>
      </c>
      <c r="F733">
        <v>3.654999999999859</v>
      </c>
      <c r="G733">
        <v>3.6549999999988358</v>
      </c>
      <c r="H733">
        <v>3.6550000000006548</v>
      </c>
      <c r="I733">
        <v>3.6549999999999732</v>
      </c>
      <c r="J733">
        <v>3.6549999999999732</v>
      </c>
      <c r="K733">
        <v>3.6549999999999732</v>
      </c>
      <c r="L733">
        <v>3.654999999999859</v>
      </c>
      <c r="M733">
        <v>3.6549999999999732</v>
      </c>
      <c r="N733">
        <v>3.6549999999996881</v>
      </c>
      <c r="O733">
        <v>5.4033190859364387E-13</v>
      </c>
    </row>
    <row r="734" spans="1:15" x14ac:dyDescent="0.35">
      <c r="A734" s="1">
        <v>732</v>
      </c>
      <c r="B734">
        <v>3.659999999999854</v>
      </c>
      <c r="C734">
        <v>3.659999999999854</v>
      </c>
      <c r="D734">
        <v>3.659999999999854</v>
      </c>
      <c r="E734">
        <v>3.659999999999854</v>
      </c>
      <c r="F734">
        <v>3.659999999999854</v>
      </c>
      <c r="G734">
        <v>3.659999999999854</v>
      </c>
      <c r="H734">
        <v>3.659999999999854</v>
      </c>
      <c r="I734">
        <v>3.6600000000000819</v>
      </c>
      <c r="J734">
        <v>3.6600000000000819</v>
      </c>
      <c r="K734">
        <v>3.6600000000000819</v>
      </c>
      <c r="L734">
        <v>3.6599999999999682</v>
      </c>
      <c r="M734">
        <v>3.659999999999854</v>
      </c>
      <c r="N734">
        <v>3.6599999999999211</v>
      </c>
      <c r="O734">
        <v>9.819929451798734E-14</v>
      </c>
    </row>
    <row r="735" spans="1:15" x14ac:dyDescent="0.35">
      <c r="A735" s="1">
        <v>733</v>
      </c>
      <c r="B735">
        <v>3.6649999999990541</v>
      </c>
      <c r="C735">
        <v>3.6649999999999641</v>
      </c>
      <c r="D735">
        <v>3.6649999999990541</v>
      </c>
      <c r="E735">
        <v>3.6649999999995089</v>
      </c>
      <c r="F735">
        <v>3.6649999999999641</v>
      </c>
      <c r="G735">
        <v>3.6649999999990541</v>
      </c>
      <c r="H735">
        <v>3.6649999999999641</v>
      </c>
      <c r="I735">
        <v>3.6649999999999641</v>
      </c>
      <c r="J735">
        <v>3.6649999999999641</v>
      </c>
      <c r="K735">
        <v>3.6649999999999641</v>
      </c>
      <c r="L735">
        <v>3.6649999999999641</v>
      </c>
      <c r="M735">
        <v>3.6649999999999641</v>
      </c>
      <c r="N735">
        <v>3.6649999999996981</v>
      </c>
      <c r="O735">
        <v>3.9219564519650538E-13</v>
      </c>
    </row>
    <row r="736" spans="1:15" x14ac:dyDescent="0.35">
      <c r="A736" s="1">
        <v>734</v>
      </c>
      <c r="B736">
        <v>3.6700000000000732</v>
      </c>
      <c r="C736">
        <v>3.6700000000000732</v>
      </c>
      <c r="D736">
        <v>3.6700000000000732</v>
      </c>
      <c r="E736">
        <v>3.6700000000000732</v>
      </c>
      <c r="F736">
        <v>3.6699999999997321</v>
      </c>
      <c r="G736">
        <v>3.6699999999991628</v>
      </c>
      <c r="H736">
        <v>3.6700000000000732</v>
      </c>
      <c r="I736">
        <v>3.6699999999998449</v>
      </c>
      <c r="J736">
        <v>3.6700000000000732</v>
      </c>
      <c r="K736">
        <v>3.6700000000000732</v>
      </c>
      <c r="L736">
        <v>3.6699999999998449</v>
      </c>
      <c r="M736">
        <v>3.6699999999998449</v>
      </c>
      <c r="N736">
        <v>3.669999999999912</v>
      </c>
      <c r="O736">
        <v>2.5642066307177998E-13</v>
      </c>
    </row>
    <row r="737" spans="1:15" x14ac:dyDescent="0.35">
      <c r="A737" s="1">
        <v>735</v>
      </c>
      <c r="B737">
        <v>3.674999999999272</v>
      </c>
      <c r="C737">
        <v>3.674999999999272</v>
      </c>
      <c r="D737">
        <v>3.674999999999272</v>
      </c>
      <c r="E737">
        <v>3.6749999999997272</v>
      </c>
      <c r="F737">
        <v>3.6749999999998408</v>
      </c>
      <c r="G737">
        <v>3.674999999999272</v>
      </c>
      <c r="H737">
        <v>3.6750000000001819</v>
      </c>
      <c r="I737">
        <v>3.674999999999955</v>
      </c>
      <c r="J737">
        <v>3.6750000000001819</v>
      </c>
      <c r="K737">
        <v>3.674999999999955</v>
      </c>
      <c r="L737">
        <v>3.674999999999955</v>
      </c>
      <c r="M737">
        <v>3.674999999999955</v>
      </c>
      <c r="N737">
        <v>3.674999999999736</v>
      </c>
      <c r="O737">
        <v>3.4902709211057459E-13</v>
      </c>
    </row>
    <row r="738" spans="1:15" x14ac:dyDescent="0.35">
      <c r="A738" s="1">
        <v>736</v>
      </c>
      <c r="B738">
        <v>3.680000000000291</v>
      </c>
      <c r="C738">
        <v>3.679999999999382</v>
      </c>
      <c r="D738">
        <v>3.680000000000291</v>
      </c>
      <c r="E738">
        <v>3.6799999999998358</v>
      </c>
      <c r="F738">
        <v>3.67999999999995</v>
      </c>
      <c r="G738">
        <v>3.680000000000291</v>
      </c>
      <c r="H738">
        <v>3.679999999999382</v>
      </c>
      <c r="I738">
        <v>3.6800000000000641</v>
      </c>
      <c r="J738">
        <v>3.680000000000291</v>
      </c>
      <c r="K738">
        <v>3.6800000000000641</v>
      </c>
      <c r="L738">
        <v>3.6799999999998358</v>
      </c>
      <c r="M738">
        <v>3.6799999999998358</v>
      </c>
      <c r="N738">
        <v>3.6799999999999589</v>
      </c>
      <c r="O738">
        <v>3.128576439887034E-13</v>
      </c>
    </row>
    <row r="739" spans="1:15" x14ac:dyDescent="0.35">
      <c r="A739" s="1">
        <v>737</v>
      </c>
      <c r="B739">
        <v>3.6849999999994911</v>
      </c>
      <c r="C739">
        <v>3.6850000000004002</v>
      </c>
      <c r="D739">
        <v>3.6850000000004002</v>
      </c>
      <c r="E739">
        <v>3.684999999999945</v>
      </c>
      <c r="F739">
        <v>3.6849999999998322</v>
      </c>
      <c r="G739">
        <v>3.6849999999994911</v>
      </c>
      <c r="H739">
        <v>3.6849999999994911</v>
      </c>
      <c r="I739">
        <v>3.6850000000001728</v>
      </c>
      <c r="J739">
        <v>3.6850000000001728</v>
      </c>
      <c r="K739">
        <v>3.684999999999945</v>
      </c>
      <c r="L739">
        <v>3.684999999999945</v>
      </c>
      <c r="M739">
        <v>3.684999999999945</v>
      </c>
      <c r="N739">
        <v>3.6849999999999361</v>
      </c>
      <c r="O739">
        <v>3.0928818241399751E-13</v>
      </c>
    </row>
    <row r="740" spans="1:15" x14ac:dyDescent="0.35">
      <c r="A740" s="1">
        <v>738</v>
      </c>
      <c r="B740">
        <v>3.6900000000005089</v>
      </c>
      <c r="C740">
        <v>3.6899999999995998</v>
      </c>
      <c r="D740">
        <v>3.6900000000005089</v>
      </c>
      <c r="E740">
        <v>3.690000000000055</v>
      </c>
      <c r="F740">
        <v>3.6899999999999409</v>
      </c>
      <c r="G740">
        <v>3.6899999999986899</v>
      </c>
      <c r="H740">
        <v>3.6899999999995998</v>
      </c>
      <c r="I740">
        <v>3.6899999999998272</v>
      </c>
      <c r="J740">
        <v>3.690000000000055</v>
      </c>
      <c r="K740">
        <v>3.6899999999998272</v>
      </c>
      <c r="L740">
        <v>3.6899999999998272</v>
      </c>
      <c r="M740">
        <v>3.6899999999998272</v>
      </c>
      <c r="N740">
        <v>3.6899999999998561</v>
      </c>
      <c r="O740">
        <v>4.5030567411288702E-13</v>
      </c>
    </row>
    <row r="741" spans="1:15" x14ac:dyDescent="0.35">
      <c r="A741" s="1">
        <v>739</v>
      </c>
      <c r="B741">
        <v>3.694999999999709</v>
      </c>
      <c r="C741">
        <v>3.694999999999709</v>
      </c>
      <c r="D741">
        <v>3.694999999999709</v>
      </c>
      <c r="E741">
        <v>3.694999999999709</v>
      </c>
      <c r="F741">
        <v>3.6949999999998231</v>
      </c>
      <c r="G741">
        <v>3.694999999999709</v>
      </c>
      <c r="H741">
        <v>3.694999999999709</v>
      </c>
      <c r="I741">
        <v>3.6949999999999359</v>
      </c>
      <c r="J741">
        <v>3.6949999999999359</v>
      </c>
      <c r="K741">
        <v>3.6949999999999359</v>
      </c>
      <c r="L741">
        <v>3.6949999999999359</v>
      </c>
      <c r="M741">
        <v>3.6949999999999359</v>
      </c>
      <c r="N741">
        <v>3.6949999999998129</v>
      </c>
      <c r="O741">
        <v>1.082274044165502E-13</v>
      </c>
    </row>
    <row r="742" spans="1:15" x14ac:dyDescent="0.35">
      <c r="A742" s="1">
        <v>740</v>
      </c>
      <c r="B742">
        <v>3.700000000000728</v>
      </c>
      <c r="C742">
        <v>3.6999999999998181</v>
      </c>
      <c r="D742">
        <v>3.6999999999998181</v>
      </c>
      <c r="E742">
        <v>3.6999999999993629</v>
      </c>
      <c r="F742">
        <v>3.6999999999999318</v>
      </c>
      <c r="G742">
        <v>3.6999999999989091</v>
      </c>
      <c r="H742">
        <v>3.6999999999998181</v>
      </c>
      <c r="I742">
        <v>3.700000000000045</v>
      </c>
      <c r="J742">
        <v>3.700000000000045</v>
      </c>
      <c r="K742">
        <v>3.700000000000045</v>
      </c>
      <c r="L742">
        <v>3.6999999999999318</v>
      </c>
      <c r="M742">
        <v>3.6999999999998181</v>
      </c>
      <c r="N742">
        <v>3.6999999999998558</v>
      </c>
      <c r="O742">
        <v>4.1076511524656632E-13</v>
      </c>
    </row>
    <row r="743" spans="1:15" x14ac:dyDescent="0.35">
      <c r="A743" s="1">
        <v>741</v>
      </c>
      <c r="B743">
        <v>3.7049999999999268</v>
      </c>
      <c r="C743">
        <v>3.7049999999999268</v>
      </c>
      <c r="D743">
        <v>3.7049999999999268</v>
      </c>
      <c r="E743">
        <v>3.7049999999999268</v>
      </c>
      <c r="F743">
        <v>3.7049999999999268</v>
      </c>
      <c r="G743">
        <v>3.7049999999999268</v>
      </c>
      <c r="H743">
        <v>3.7049999999999268</v>
      </c>
      <c r="I743">
        <v>3.7049999999999268</v>
      </c>
      <c r="J743">
        <v>3.7050000000001551</v>
      </c>
      <c r="K743">
        <v>3.7049999999999268</v>
      </c>
      <c r="L743">
        <v>3.7050000000000409</v>
      </c>
      <c r="M743">
        <v>3.7049999999999268</v>
      </c>
      <c r="N743">
        <v>3.7049999999999561</v>
      </c>
      <c r="O743">
        <v>6.7922303806309383E-14</v>
      </c>
    </row>
    <row r="744" spans="1:15" x14ac:dyDescent="0.35">
      <c r="A744" s="1">
        <v>742</v>
      </c>
      <c r="B744">
        <v>3.7099999999991269</v>
      </c>
      <c r="C744">
        <v>3.7099999999991269</v>
      </c>
      <c r="D744">
        <v>3.7099999999991269</v>
      </c>
      <c r="E744">
        <v>3.7099999999995821</v>
      </c>
      <c r="F744">
        <v>3.7100000000000359</v>
      </c>
      <c r="G744">
        <v>3.7099999999991269</v>
      </c>
      <c r="H744">
        <v>3.7100000000000359</v>
      </c>
      <c r="I744">
        <v>3.709999999999809</v>
      </c>
      <c r="J744">
        <v>3.7100000000000359</v>
      </c>
      <c r="K744">
        <v>3.7100000000000359</v>
      </c>
      <c r="L744">
        <v>3.709999999999809</v>
      </c>
      <c r="M744">
        <v>3.709999999999809</v>
      </c>
      <c r="N744">
        <v>3.709999999999638</v>
      </c>
      <c r="O744">
        <v>3.8397269423123981E-13</v>
      </c>
    </row>
    <row r="745" spans="1:15" x14ac:dyDescent="0.35">
      <c r="A745" s="1">
        <v>743</v>
      </c>
      <c r="B745">
        <v>3.715000000000146</v>
      </c>
      <c r="C745">
        <v>3.714999999999236</v>
      </c>
      <c r="D745">
        <v>3.715000000000146</v>
      </c>
      <c r="E745">
        <v>3.715000000000146</v>
      </c>
      <c r="F745">
        <v>3.714999999999804</v>
      </c>
      <c r="G745">
        <v>3.715000000000146</v>
      </c>
      <c r="H745">
        <v>3.715000000000146</v>
      </c>
      <c r="I745">
        <v>3.7149999999999181</v>
      </c>
      <c r="J745">
        <v>3.715000000000146</v>
      </c>
      <c r="K745">
        <v>3.7149999999999181</v>
      </c>
      <c r="L745">
        <v>3.7149999999999181</v>
      </c>
      <c r="M745">
        <v>3.7149999999999181</v>
      </c>
      <c r="N745">
        <v>3.7149999999999661</v>
      </c>
      <c r="O745">
        <v>2.5208850245208542E-13</v>
      </c>
    </row>
    <row r="746" spans="1:15" x14ac:dyDescent="0.35">
      <c r="A746" s="1">
        <v>744</v>
      </c>
      <c r="B746">
        <v>3.7199999999993452</v>
      </c>
      <c r="C746">
        <v>3.7200000000002551</v>
      </c>
      <c r="D746">
        <v>3.7199999999993452</v>
      </c>
      <c r="E746">
        <v>3.7199999999997999</v>
      </c>
      <c r="F746">
        <v>3.719999999999914</v>
      </c>
      <c r="G746">
        <v>3.7199999999993452</v>
      </c>
      <c r="H746">
        <v>3.7199999999993452</v>
      </c>
      <c r="I746">
        <v>3.7200000000000268</v>
      </c>
      <c r="J746">
        <v>3.7200000000002551</v>
      </c>
      <c r="K746">
        <v>3.7200000000000268</v>
      </c>
      <c r="L746">
        <v>3.7199999999997999</v>
      </c>
      <c r="M746">
        <v>3.7199999999997999</v>
      </c>
      <c r="N746">
        <v>3.719999999999771</v>
      </c>
      <c r="O746">
        <v>3.3515304591968322E-13</v>
      </c>
    </row>
    <row r="747" spans="1:15" x14ac:dyDescent="0.35">
      <c r="A747" s="1">
        <v>745</v>
      </c>
      <c r="B747">
        <v>3.7249999999985448</v>
      </c>
      <c r="C747">
        <v>3.7249999999994539</v>
      </c>
      <c r="D747">
        <v>3.7250000000003638</v>
      </c>
      <c r="E747">
        <v>3.7249999999999091</v>
      </c>
      <c r="F747">
        <v>3.7249999999997949</v>
      </c>
      <c r="G747">
        <v>3.7249999999994539</v>
      </c>
      <c r="H747">
        <v>3.7250000000003638</v>
      </c>
      <c r="I747">
        <v>3.725000000000136</v>
      </c>
      <c r="J747">
        <v>3.725000000000136</v>
      </c>
      <c r="K747">
        <v>3.7249999999999091</v>
      </c>
      <c r="L747">
        <v>3.7249999999999091</v>
      </c>
      <c r="M747">
        <v>3.7249999999999091</v>
      </c>
      <c r="N747">
        <v>3.7249999999998238</v>
      </c>
      <c r="O747">
        <v>4.7588030384299142E-13</v>
      </c>
    </row>
    <row r="748" spans="1:15" x14ac:dyDescent="0.35">
      <c r="A748" s="1">
        <v>746</v>
      </c>
      <c r="B748">
        <v>3.729999999999563</v>
      </c>
      <c r="C748">
        <v>3.729999999999563</v>
      </c>
      <c r="D748">
        <v>3.729999999999563</v>
      </c>
      <c r="E748">
        <v>3.7300000000000182</v>
      </c>
      <c r="F748">
        <v>3.7299999999999049</v>
      </c>
      <c r="G748">
        <v>3.729999999999563</v>
      </c>
      <c r="H748">
        <v>3.729999999999563</v>
      </c>
      <c r="I748">
        <v>3.730000000000246</v>
      </c>
      <c r="J748">
        <v>3.7300000000000182</v>
      </c>
      <c r="K748">
        <v>3.7300000000000182</v>
      </c>
      <c r="L748">
        <v>3.7300000000000182</v>
      </c>
      <c r="M748">
        <v>3.7299999999997908</v>
      </c>
      <c r="N748">
        <v>3.7299999999998188</v>
      </c>
      <c r="O748">
        <v>2.3750563959245092E-13</v>
      </c>
    </row>
    <row r="749" spans="1:15" x14ac:dyDescent="0.35">
      <c r="A749" s="1">
        <v>747</v>
      </c>
      <c r="B749">
        <v>3.7350000000005821</v>
      </c>
      <c r="C749">
        <v>3.734999999999673</v>
      </c>
      <c r="D749">
        <v>3.734999999999673</v>
      </c>
      <c r="E749">
        <v>3.7349999999992178</v>
      </c>
      <c r="F749">
        <v>3.7349999999997858</v>
      </c>
      <c r="G749">
        <v>3.7349999999987631</v>
      </c>
      <c r="H749">
        <v>3.734999999999673</v>
      </c>
      <c r="I749">
        <v>3.7349999999999</v>
      </c>
      <c r="J749">
        <v>3.7349999999999</v>
      </c>
      <c r="K749">
        <v>3.7349999999999</v>
      </c>
      <c r="L749">
        <v>3.7349999999999</v>
      </c>
      <c r="M749">
        <v>3.7349999999999</v>
      </c>
      <c r="N749">
        <v>3.7349999999997392</v>
      </c>
      <c r="O749">
        <v>4.1629133505557562E-13</v>
      </c>
    </row>
    <row r="750" spans="1:15" x14ac:dyDescent="0.35">
      <c r="A750" s="1">
        <v>748</v>
      </c>
      <c r="B750">
        <v>3.7399999999997822</v>
      </c>
      <c r="C750">
        <v>3.7400000000006912</v>
      </c>
      <c r="D750">
        <v>3.7399999999997822</v>
      </c>
      <c r="E750">
        <v>3.7399999999997822</v>
      </c>
      <c r="F750">
        <v>3.739999999999895</v>
      </c>
      <c r="G750">
        <v>3.7399999999997822</v>
      </c>
      <c r="H750">
        <v>3.7399999999997822</v>
      </c>
      <c r="I750">
        <v>3.7400000000000091</v>
      </c>
      <c r="J750">
        <v>3.7400000000000091</v>
      </c>
      <c r="K750">
        <v>3.7400000000000091</v>
      </c>
      <c r="L750">
        <v>3.739999999999895</v>
      </c>
      <c r="M750">
        <v>3.7399999999997822</v>
      </c>
      <c r="N750">
        <v>3.7399999999999332</v>
      </c>
      <c r="O750">
        <v>2.4692464941157351E-13</v>
      </c>
    </row>
    <row r="751" spans="1:15" x14ac:dyDescent="0.35">
      <c r="A751" s="1">
        <v>749</v>
      </c>
      <c r="B751">
        <v>3.7450000000007999</v>
      </c>
      <c r="C751">
        <v>3.7449999999998909</v>
      </c>
      <c r="D751">
        <v>3.7449999999989809</v>
      </c>
      <c r="E751">
        <v>3.7449999999994361</v>
      </c>
      <c r="F751">
        <v>3.7449999999998909</v>
      </c>
      <c r="G751">
        <v>3.7449999999989809</v>
      </c>
      <c r="H751">
        <v>3.7449999999998909</v>
      </c>
      <c r="I751">
        <v>3.7449999999998909</v>
      </c>
      <c r="J751">
        <v>3.7450000000001178</v>
      </c>
      <c r="K751">
        <v>3.7450000000001178</v>
      </c>
      <c r="L751">
        <v>3.745000000000005</v>
      </c>
      <c r="M751">
        <v>3.7449999999998909</v>
      </c>
      <c r="N751">
        <v>3.7449999999998251</v>
      </c>
      <c r="O751">
        <v>4.7890105578104212E-13</v>
      </c>
    </row>
    <row r="752" spans="1:15" x14ac:dyDescent="0.35">
      <c r="A752" s="1">
        <v>750</v>
      </c>
      <c r="B752">
        <v>3.75</v>
      </c>
      <c r="C752">
        <v>3.75</v>
      </c>
      <c r="D752">
        <v>3.75</v>
      </c>
      <c r="E752">
        <v>3.75</v>
      </c>
      <c r="F752">
        <v>3.75</v>
      </c>
      <c r="G752">
        <v>3.75</v>
      </c>
      <c r="H752">
        <v>3.75</v>
      </c>
      <c r="I752">
        <v>3.75</v>
      </c>
      <c r="J752">
        <v>3.75</v>
      </c>
      <c r="K752">
        <v>3.75</v>
      </c>
      <c r="L752">
        <v>3.75</v>
      </c>
      <c r="M752">
        <v>3.75</v>
      </c>
      <c r="N752">
        <v>3.75</v>
      </c>
      <c r="O752">
        <v>0</v>
      </c>
    </row>
    <row r="753" spans="1:15" x14ac:dyDescent="0.35">
      <c r="A753" s="1">
        <v>751</v>
      </c>
      <c r="B753">
        <v>3.7549999999992001</v>
      </c>
      <c r="C753">
        <v>3.7550000000001091</v>
      </c>
      <c r="D753">
        <v>3.7550000000001091</v>
      </c>
      <c r="E753">
        <v>3.7549999999996539</v>
      </c>
      <c r="F753">
        <v>3.7549999999997681</v>
      </c>
      <c r="G753">
        <v>3.7549999999992001</v>
      </c>
      <c r="H753">
        <v>3.7550000000001091</v>
      </c>
      <c r="I753">
        <v>3.7549999999998822</v>
      </c>
      <c r="J753">
        <v>3.7550000000001091</v>
      </c>
      <c r="K753">
        <v>3.7550000000001091</v>
      </c>
      <c r="L753">
        <v>3.7549999999998822</v>
      </c>
      <c r="M753">
        <v>3.7549999999998822</v>
      </c>
      <c r="N753">
        <v>3.7549999999998338</v>
      </c>
      <c r="O753">
        <v>3.19626042455498E-13</v>
      </c>
    </row>
    <row r="754" spans="1:15" x14ac:dyDescent="0.35">
      <c r="A754" s="1">
        <v>752</v>
      </c>
      <c r="B754">
        <v>3.7600000000002178</v>
      </c>
      <c r="C754">
        <v>3.7599999999993088</v>
      </c>
      <c r="D754">
        <v>3.7600000000002178</v>
      </c>
      <c r="E754">
        <v>3.759999999999764</v>
      </c>
      <c r="F754">
        <v>3.7599999999998772</v>
      </c>
      <c r="G754">
        <v>3.7599999999993088</v>
      </c>
      <c r="H754">
        <v>3.7599999999993088</v>
      </c>
      <c r="I754">
        <v>3.7599999999999909</v>
      </c>
      <c r="J754">
        <v>3.7600000000002178</v>
      </c>
      <c r="K754">
        <v>3.7599999999999909</v>
      </c>
      <c r="L754">
        <v>3.7599999999999909</v>
      </c>
      <c r="M754">
        <v>3.759999999999764</v>
      </c>
      <c r="N754">
        <v>3.7599999999998301</v>
      </c>
      <c r="O754">
        <v>3.3601394603961201E-13</v>
      </c>
    </row>
    <row r="755" spans="1:15" x14ac:dyDescent="0.35">
      <c r="A755" s="1">
        <v>753</v>
      </c>
      <c r="B755">
        <v>3.7649999999994179</v>
      </c>
      <c r="C755">
        <v>3.7649999999994179</v>
      </c>
      <c r="D755">
        <v>3.7649999999994179</v>
      </c>
      <c r="E755">
        <v>3.7649999999998731</v>
      </c>
      <c r="F755">
        <v>3.7649999999998731</v>
      </c>
      <c r="G755">
        <v>3.7649999999994179</v>
      </c>
      <c r="H755">
        <v>3.7649999999994179</v>
      </c>
      <c r="I755">
        <v>3.7650000000001</v>
      </c>
      <c r="J755">
        <v>3.765000000000327</v>
      </c>
      <c r="K755">
        <v>3.7650000000001</v>
      </c>
      <c r="L755">
        <v>3.7649999999998731</v>
      </c>
      <c r="M755">
        <v>3.7649999999998731</v>
      </c>
      <c r="N755">
        <v>3.764999999999759</v>
      </c>
      <c r="O755">
        <v>3.1477136443579182E-13</v>
      </c>
    </row>
    <row r="756" spans="1:15" x14ac:dyDescent="0.35">
      <c r="A756" s="1">
        <v>754</v>
      </c>
      <c r="B756">
        <v>3.770000000000437</v>
      </c>
      <c r="C756">
        <v>3.7699999999995271</v>
      </c>
      <c r="D756">
        <v>3.7699999999995271</v>
      </c>
      <c r="E756">
        <v>3.7699999999999818</v>
      </c>
      <c r="F756">
        <v>3.7699999999998681</v>
      </c>
      <c r="G756">
        <v>3.769999999998618</v>
      </c>
      <c r="H756">
        <v>3.7699999999995271</v>
      </c>
      <c r="I756">
        <v>3.7700000000002092</v>
      </c>
      <c r="J756">
        <v>3.7699999999999818</v>
      </c>
      <c r="K756">
        <v>3.7699999999999818</v>
      </c>
      <c r="L756">
        <v>3.7699999999999818</v>
      </c>
      <c r="M756">
        <v>3.7699999999999818</v>
      </c>
      <c r="N756">
        <v>3.769999999999802</v>
      </c>
      <c r="O756">
        <v>4.4381441864940459E-13</v>
      </c>
    </row>
    <row r="757" spans="1:15" x14ac:dyDescent="0.35">
      <c r="A757" s="1">
        <v>755</v>
      </c>
      <c r="B757">
        <v>3.7749999999996362</v>
      </c>
      <c r="C757">
        <v>3.7750000000005461</v>
      </c>
      <c r="D757">
        <v>3.7749999999996362</v>
      </c>
      <c r="E757">
        <v>3.7749999999996362</v>
      </c>
      <c r="F757">
        <v>3.7749999999999768</v>
      </c>
      <c r="G757">
        <v>3.7749999999996362</v>
      </c>
      <c r="H757">
        <v>3.7749999999996362</v>
      </c>
      <c r="I757">
        <v>3.774999999999864</v>
      </c>
      <c r="J757">
        <v>3.7750000000000909</v>
      </c>
      <c r="K757">
        <v>3.774999999999864</v>
      </c>
      <c r="L757">
        <v>3.774999999999864</v>
      </c>
      <c r="M757">
        <v>3.774999999999864</v>
      </c>
      <c r="N757">
        <v>3.7749999999998538</v>
      </c>
      <c r="O757">
        <v>2.562337657674947E-13</v>
      </c>
    </row>
    <row r="758" spans="1:15" x14ac:dyDescent="0.35">
      <c r="A758" s="1">
        <v>756</v>
      </c>
      <c r="B758">
        <v>3.7799999999988358</v>
      </c>
      <c r="C758">
        <v>3.7799999999997449</v>
      </c>
      <c r="D758">
        <v>3.7799999999988358</v>
      </c>
      <c r="E758">
        <v>3.7799999999997449</v>
      </c>
      <c r="F758">
        <v>3.779999999999859</v>
      </c>
      <c r="G758">
        <v>3.7799999999988358</v>
      </c>
      <c r="H758">
        <v>3.7800000000006548</v>
      </c>
      <c r="I758">
        <v>3.7799999999999732</v>
      </c>
      <c r="J758">
        <v>3.7799999999999732</v>
      </c>
      <c r="K758">
        <v>3.7799999999999732</v>
      </c>
      <c r="L758">
        <v>3.779999999999859</v>
      </c>
      <c r="M758">
        <v>3.7799999999999732</v>
      </c>
      <c r="N758">
        <v>3.7799999999996881</v>
      </c>
      <c r="O758">
        <v>5.4033190859364387E-13</v>
      </c>
    </row>
    <row r="759" spans="1:15" x14ac:dyDescent="0.35">
      <c r="A759" s="1">
        <v>757</v>
      </c>
      <c r="B759">
        <v>3.784999999999854</v>
      </c>
      <c r="C759">
        <v>3.784999999999854</v>
      </c>
      <c r="D759">
        <v>3.784999999999854</v>
      </c>
      <c r="E759">
        <v>3.784999999999854</v>
      </c>
      <c r="F759">
        <v>3.784999999999854</v>
      </c>
      <c r="G759">
        <v>3.784999999999854</v>
      </c>
      <c r="H759">
        <v>3.784999999999854</v>
      </c>
      <c r="I759">
        <v>3.7850000000000819</v>
      </c>
      <c r="J759">
        <v>3.7850000000000819</v>
      </c>
      <c r="K759">
        <v>3.7850000000000819</v>
      </c>
      <c r="L759">
        <v>3.7849999999999682</v>
      </c>
      <c r="M759">
        <v>3.784999999999854</v>
      </c>
      <c r="N759">
        <v>3.7849999999999211</v>
      </c>
      <c r="O759">
        <v>9.819929451798734E-14</v>
      </c>
    </row>
    <row r="760" spans="1:15" x14ac:dyDescent="0.35">
      <c r="A760" s="1">
        <v>758</v>
      </c>
      <c r="B760">
        <v>3.7899999999990541</v>
      </c>
      <c r="C760">
        <v>3.7899999999999641</v>
      </c>
      <c r="D760">
        <v>3.7899999999990541</v>
      </c>
      <c r="E760">
        <v>3.7899999999995089</v>
      </c>
      <c r="F760">
        <v>3.7899999999999641</v>
      </c>
      <c r="G760">
        <v>3.7899999999990541</v>
      </c>
      <c r="H760">
        <v>3.7899999999999641</v>
      </c>
      <c r="I760">
        <v>3.7899999999999641</v>
      </c>
      <c r="J760">
        <v>3.7899999999999641</v>
      </c>
      <c r="K760">
        <v>3.7899999999999641</v>
      </c>
      <c r="L760">
        <v>3.7899999999999641</v>
      </c>
      <c r="M760">
        <v>3.7899999999999641</v>
      </c>
      <c r="N760">
        <v>3.7899999999996981</v>
      </c>
      <c r="O760">
        <v>3.9219564519650538E-13</v>
      </c>
    </row>
    <row r="761" spans="1:15" x14ac:dyDescent="0.35">
      <c r="A761" s="1">
        <v>759</v>
      </c>
      <c r="B761">
        <v>3.7950000000000732</v>
      </c>
      <c r="C761">
        <v>3.7950000000000732</v>
      </c>
      <c r="D761">
        <v>3.7950000000000732</v>
      </c>
      <c r="E761">
        <v>3.7950000000000732</v>
      </c>
      <c r="F761">
        <v>3.7949999999997321</v>
      </c>
      <c r="G761">
        <v>3.7949999999991628</v>
      </c>
      <c r="H761">
        <v>3.7950000000000732</v>
      </c>
      <c r="I761">
        <v>3.7949999999998449</v>
      </c>
      <c r="J761">
        <v>3.7950000000000732</v>
      </c>
      <c r="K761">
        <v>3.7950000000000732</v>
      </c>
      <c r="L761">
        <v>3.7949999999998449</v>
      </c>
      <c r="M761">
        <v>3.7949999999998449</v>
      </c>
      <c r="N761">
        <v>3.794999999999912</v>
      </c>
      <c r="O761">
        <v>2.5642066307177998E-13</v>
      </c>
    </row>
    <row r="762" spans="1:15" x14ac:dyDescent="0.35">
      <c r="A762" s="1">
        <v>760</v>
      </c>
      <c r="B762">
        <v>3.799999999999272</v>
      </c>
      <c r="C762">
        <v>3.799999999999272</v>
      </c>
      <c r="D762">
        <v>3.799999999999272</v>
      </c>
      <c r="E762">
        <v>3.7999999999997272</v>
      </c>
      <c r="F762">
        <v>3.7999999999998408</v>
      </c>
      <c r="G762">
        <v>3.799999999999272</v>
      </c>
      <c r="H762">
        <v>3.8000000000001819</v>
      </c>
      <c r="I762">
        <v>3.799999999999955</v>
      </c>
      <c r="J762">
        <v>3.8000000000001819</v>
      </c>
      <c r="K762">
        <v>3.799999999999955</v>
      </c>
      <c r="L762">
        <v>3.799999999999955</v>
      </c>
      <c r="M762">
        <v>3.799999999999955</v>
      </c>
      <c r="N762">
        <v>3.799999999999736</v>
      </c>
      <c r="O762">
        <v>3.4902709211057459E-13</v>
      </c>
    </row>
    <row r="763" spans="1:15" x14ac:dyDescent="0.35">
      <c r="A763" s="1">
        <v>761</v>
      </c>
      <c r="B763">
        <v>3.805000000000291</v>
      </c>
      <c r="C763">
        <v>3.804999999999382</v>
      </c>
      <c r="D763">
        <v>3.805000000000291</v>
      </c>
      <c r="E763">
        <v>3.8049999999998358</v>
      </c>
      <c r="F763">
        <v>3.80499999999995</v>
      </c>
      <c r="G763">
        <v>3.805000000000291</v>
      </c>
      <c r="H763">
        <v>3.804999999999382</v>
      </c>
      <c r="I763">
        <v>3.8050000000000641</v>
      </c>
      <c r="J763">
        <v>3.805000000000291</v>
      </c>
      <c r="K763">
        <v>3.8050000000000641</v>
      </c>
      <c r="L763">
        <v>3.8049999999998358</v>
      </c>
      <c r="M763">
        <v>3.8049999999998358</v>
      </c>
      <c r="N763">
        <v>3.8049999999999589</v>
      </c>
      <c r="O763">
        <v>3.128576439887034E-13</v>
      </c>
    </row>
    <row r="764" spans="1:15" x14ac:dyDescent="0.35">
      <c r="A764" s="1">
        <v>762</v>
      </c>
      <c r="B764">
        <v>3.8099999999994911</v>
      </c>
      <c r="C764">
        <v>3.8100000000004002</v>
      </c>
      <c r="D764">
        <v>3.8100000000004002</v>
      </c>
      <c r="E764">
        <v>3.809999999999945</v>
      </c>
      <c r="F764">
        <v>3.8099999999998322</v>
      </c>
      <c r="G764">
        <v>3.8099999999994911</v>
      </c>
      <c r="H764">
        <v>3.8099999999994911</v>
      </c>
      <c r="I764">
        <v>3.8100000000001728</v>
      </c>
      <c r="J764">
        <v>3.8100000000001728</v>
      </c>
      <c r="K764">
        <v>3.809999999999945</v>
      </c>
      <c r="L764">
        <v>3.809999999999945</v>
      </c>
      <c r="M764">
        <v>3.809999999999945</v>
      </c>
      <c r="N764">
        <v>3.8099999999999361</v>
      </c>
      <c r="O764">
        <v>3.0928818241399751E-13</v>
      </c>
    </row>
    <row r="765" spans="1:15" x14ac:dyDescent="0.35">
      <c r="A765" s="1">
        <v>763</v>
      </c>
      <c r="B765">
        <v>3.8150000000005089</v>
      </c>
      <c r="C765">
        <v>3.8149999999995998</v>
      </c>
      <c r="D765">
        <v>3.8150000000005089</v>
      </c>
      <c r="E765">
        <v>3.815000000000055</v>
      </c>
      <c r="F765">
        <v>3.8149999999999409</v>
      </c>
      <c r="G765">
        <v>3.8149999999986899</v>
      </c>
      <c r="H765">
        <v>3.8149999999995998</v>
      </c>
      <c r="I765">
        <v>3.8149999999998272</v>
      </c>
      <c r="J765">
        <v>3.815000000000055</v>
      </c>
      <c r="K765">
        <v>3.8149999999998272</v>
      </c>
      <c r="L765">
        <v>3.8149999999998272</v>
      </c>
      <c r="M765">
        <v>3.8149999999998272</v>
      </c>
      <c r="N765">
        <v>3.8149999999998561</v>
      </c>
      <c r="O765">
        <v>4.5030567411288702E-13</v>
      </c>
    </row>
    <row r="766" spans="1:15" x14ac:dyDescent="0.35">
      <c r="A766" s="1">
        <v>764</v>
      </c>
      <c r="B766">
        <v>3.819999999999709</v>
      </c>
      <c r="C766">
        <v>3.819999999999709</v>
      </c>
      <c r="D766">
        <v>3.819999999999709</v>
      </c>
      <c r="E766">
        <v>3.819999999999709</v>
      </c>
      <c r="F766">
        <v>3.8199999999998231</v>
      </c>
      <c r="G766">
        <v>3.819999999999709</v>
      </c>
      <c r="H766">
        <v>3.819999999999709</v>
      </c>
      <c r="I766">
        <v>3.8199999999999359</v>
      </c>
      <c r="J766">
        <v>3.8199999999999359</v>
      </c>
      <c r="K766">
        <v>3.8199999999999359</v>
      </c>
      <c r="L766">
        <v>3.8199999999999359</v>
      </c>
      <c r="M766">
        <v>3.8199999999999359</v>
      </c>
      <c r="N766">
        <v>3.8199999999998129</v>
      </c>
      <c r="O766">
        <v>1.082274044165502E-13</v>
      </c>
    </row>
    <row r="767" spans="1:15" x14ac:dyDescent="0.35">
      <c r="A767" s="1">
        <v>765</v>
      </c>
      <c r="B767">
        <v>3.825000000000728</v>
      </c>
      <c r="C767">
        <v>3.8249999999998181</v>
      </c>
      <c r="D767">
        <v>3.8249999999998181</v>
      </c>
      <c r="E767">
        <v>3.8249999999993629</v>
      </c>
      <c r="F767">
        <v>3.8249999999999318</v>
      </c>
      <c r="G767">
        <v>3.8249999999989091</v>
      </c>
      <c r="H767">
        <v>3.8249999999998181</v>
      </c>
      <c r="I767">
        <v>3.825000000000045</v>
      </c>
      <c r="J767">
        <v>3.825000000000045</v>
      </c>
      <c r="K767">
        <v>3.825000000000045</v>
      </c>
      <c r="L767">
        <v>3.8249999999999318</v>
      </c>
      <c r="M767">
        <v>3.8249999999998181</v>
      </c>
      <c r="N767">
        <v>3.8249999999998558</v>
      </c>
      <c r="O767">
        <v>4.1076511524656632E-13</v>
      </c>
    </row>
    <row r="768" spans="1:15" x14ac:dyDescent="0.35">
      <c r="A768" s="1">
        <v>766</v>
      </c>
      <c r="B768">
        <v>3.8299999999999268</v>
      </c>
      <c r="C768">
        <v>3.8299999999999268</v>
      </c>
      <c r="D768">
        <v>3.8299999999999268</v>
      </c>
      <c r="E768">
        <v>3.8299999999999268</v>
      </c>
      <c r="F768">
        <v>3.8299999999999268</v>
      </c>
      <c r="G768">
        <v>3.8299999999999268</v>
      </c>
      <c r="H768">
        <v>3.8299999999999268</v>
      </c>
      <c r="I768">
        <v>3.8299999999999268</v>
      </c>
      <c r="J768">
        <v>3.8300000000001551</v>
      </c>
      <c r="K768">
        <v>3.8299999999999268</v>
      </c>
      <c r="L768">
        <v>3.8300000000000409</v>
      </c>
      <c r="M768">
        <v>3.8299999999999268</v>
      </c>
      <c r="N768">
        <v>3.8299999999999561</v>
      </c>
      <c r="O768">
        <v>6.7922303806309383E-14</v>
      </c>
    </row>
    <row r="769" spans="1:15" x14ac:dyDescent="0.35">
      <c r="A769" s="1">
        <v>767</v>
      </c>
      <c r="B769">
        <v>3.8349999999991269</v>
      </c>
      <c r="C769">
        <v>3.8349999999991269</v>
      </c>
      <c r="D769">
        <v>3.8349999999991269</v>
      </c>
      <c r="E769">
        <v>3.8349999999995821</v>
      </c>
      <c r="F769">
        <v>3.8350000000000359</v>
      </c>
      <c r="G769">
        <v>3.8349999999991269</v>
      </c>
      <c r="H769">
        <v>3.8350000000000359</v>
      </c>
      <c r="I769">
        <v>3.834999999999809</v>
      </c>
      <c r="J769">
        <v>3.8350000000000359</v>
      </c>
      <c r="K769">
        <v>3.8350000000000359</v>
      </c>
      <c r="L769">
        <v>3.834999999999809</v>
      </c>
      <c r="M769">
        <v>3.834999999999809</v>
      </c>
      <c r="N769">
        <v>3.834999999999638</v>
      </c>
      <c r="O769">
        <v>3.8397269423123981E-13</v>
      </c>
    </row>
    <row r="770" spans="1:15" x14ac:dyDescent="0.35">
      <c r="A770" s="1">
        <v>768</v>
      </c>
      <c r="B770">
        <v>3.840000000000146</v>
      </c>
      <c r="C770">
        <v>3.839999999999236</v>
      </c>
      <c r="D770">
        <v>3.840000000000146</v>
      </c>
      <c r="E770">
        <v>3.840000000000146</v>
      </c>
      <c r="F770">
        <v>3.839999999999804</v>
      </c>
      <c r="G770">
        <v>3.840000000000146</v>
      </c>
      <c r="H770">
        <v>3.840000000000146</v>
      </c>
      <c r="I770">
        <v>3.8399999999999181</v>
      </c>
      <c r="J770">
        <v>3.840000000000146</v>
      </c>
      <c r="K770">
        <v>3.8399999999999181</v>
      </c>
      <c r="L770">
        <v>3.8399999999999181</v>
      </c>
      <c r="M770">
        <v>3.8399999999999181</v>
      </c>
      <c r="N770">
        <v>3.8399999999999661</v>
      </c>
      <c r="O770">
        <v>2.5208850245208542E-13</v>
      </c>
    </row>
    <row r="771" spans="1:15" x14ac:dyDescent="0.35">
      <c r="A771" s="1">
        <v>769</v>
      </c>
      <c r="B771">
        <v>3.8449999999993452</v>
      </c>
      <c r="C771">
        <v>3.8450000000002551</v>
      </c>
      <c r="D771">
        <v>3.8449999999993452</v>
      </c>
      <c r="E771">
        <v>3.8449999999997999</v>
      </c>
      <c r="F771">
        <v>3.844999999999914</v>
      </c>
      <c r="G771">
        <v>3.8449999999993452</v>
      </c>
      <c r="H771">
        <v>3.8449999999993452</v>
      </c>
      <c r="I771">
        <v>3.8450000000000268</v>
      </c>
      <c r="J771">
        <v>3.8450000000002551</v>
      </c>
      <c r="K771">
        <v>3.8450000000000268</v>
      </c>
      <c r="L771">
        <v>3.8449999999997999</v>
      </c>
      <c r="M771">
        <v>3.8449999999997999</v>
      </c>
      <c r="N771">
        <v>3.844999999999771</v>
      </c>
      <c r="O771">
        <v>3.3515304591968322E-13</v>
      </c>
    </row>
    <row r="772" spans="1:15" x14ac:dyDescent="0.35">
      <c r="A772" s="1">
        <v>770</v>
      </c>
      <c r="B772">
        <v>3.8499999999985448</v>
      </c>
      <c r="C772">
        <v>3.8499999999994539</v>
      </c>
      <c r="D772">
        <v>3.8500000000003638</v>
      </c>
      <c r="E772">
        <v>3.8499999999999091</v>
      </c>
      <c r="F772">
        <v>3.8499999999997949</v>
      </c>
      <c r="G772">
        <v>3.8499999999994539</v>
      </c>
      <c r="H772">
        <v>3.8500000000003638</v>
      </c>
      <c r="I772">
        <v>3.850000000000136</v>
      </c>
      <c r="J772">
        <v>3.850000000000136</v>
      </c>
      <c r="K772">
        <v>3.8499999999999091</v>
      </c>
      <c r="L772">
        <v>3.8499999999999091</v>
      </c>
      <c r="M772">
        <v>3.8499999999999091</v>
      </c>
      <c r="N772">
        <v>3.8499999999998238</v>
      </c>
      <c r="O772">
        <v>4.7588030384299142E-13</v>
      </c>
    </row>
    <row r="773" spans="1:15" x14ac:dyDescent="0.35">
      <c r="A773" s="1">
        <v>771</v>
      </c>
      <c r="B773">
        <v>3.854999999999563</v>
      </c>
      <c r="C773">
        <v>3.854999999999563</v>
      </c>
      <c r="D773">
        <v>3.854999999999563</v>
      </c>
      <c r="E773">
        <v>3.8550000000000182</v>
      </c>
      <c r="F773">
        <v>3.8549999999999049</v>
      </c>
      <c r="G773">
        <v>3.854999999999563</v>
      </c>
      <c r="H773">
        <v>3.854999999999563</v>
      </c>
      <c r="I773">
        <v>3.855000000000246</v>
      </c>
      <c r="J773">
        <v>3.8550000000000182</v>
      </c>
      <c r="K773">
        <v>3.8550000000000182</v>
      </c>
      <c r="L773">
        <v>3.8550000000000182</v>
      </c>
      <c r="M773">
        <v>3.8549999999997908</v>
      </c>
      <c r="N773">
        <v>3.8549999999998188</v>
      </c>
      <c r="O773">
        <v>2.3750563959245092E-13</v>
      </c>
    </row>
    <row r="774" spans="1:15" x14ac:dyDescent="0.35">
      <c r="A774" s="1">
        <v>772</v>
      </c>
      <c r="B774">
        <v>3.8600000000005821</v>
      </c>
      <c r="C774">
        <v>3.859999999999673</v>
      </c>
      <c r="D774">
        <v>3.859999999999673</v>
      </c>
      <c r="E774">
        <v>3.8599999999992178</v>
      </c>
      <c r="F774">
        <v>3.8599999999997858</v>
      </c>
      <c r="G774">
        <v>3.8599999999987631</v>
      </c>
      <c r="H774">
        <v>3.859999999999673</v>
      </c>
      <c r="I774">
        <v>3.8599999999999</v>
      </c>
      <c r="J774">
        <v>3.8599999999999</v>
      </c>
      <c r="K774">
        <v>3.8599999999999</v>
      </c>
      <c r="L774">
        <v>3.8599999999999</v>
      </c>
      <c r="M774">
        <v>3.8599999999999</v>
      </c>
      <c r="N774">
        <v>3.8599999999997392</v>
      </c>
      <c r="O774">
        <v>4.1629133505557562E-13</v>
      </c>
    </row>
    <row r="775" spans="1:15" x14ac:dyDescent="0.35">
      <c r="A775" s="1">
        <v>773</v>
      </c>
      <c r="B775">
        <v>3.8649999999997822</v>
      </c>
      <c r="C775">
        <v>3.8650000000006912</v>
      </c>
      <c r="D775">
        <v>3.8649999999997822</v>
      </c>
      <c r="E775">
        <v>3.8649999999997822</v>
      </c>
      <c r="F775">
        <v>3.864999999999895</v>
      </c>
      <c r="G775">
        <v>3.8649999999997822</v>
      </c>
      <c r="H775">
        <v>3.8649999999997822</v>
      </c>
      <c r="I775">
        <v>3.8650000000000091</v>
      </c>
      <c r="J775">
        <v>3.8650000000000091</v>
      </c>
      <c r="K775">
        <v>3.8650000000000091</v>
      </c>
      <c r="L775">
        <v>3.864999999999895</v>
      </c>
      <c r="M775">
        <v>3.8649999999997822</v>
      </c>
      <c r="N775">
        <v>3.8649999999999332</v>
      </c>
      <c r="O775">
        <v>2.4692464941157351E-13</v>
      </c>
    </row>
    <row r="776" spans="1:15" x14ac:dyDescent="0.35">
      <c r="A776" s="1">
        <v>774</v>
      </c>
      <c r="B776">
        <v>3.8700000000007999</v>
      </c>
      <c r="C776">
        <v>3.8699999999998909</v>
      </c>
      <c r="D776">
        <v>3.8699999999989809</v>
      </c>
      <c r="E776">
        <v>3.8699999999994361</v>
      </c>
      <c r="F776">
        <v>3.8699999999998909</v>
      </c>
      <c r="G776">
        <v>3.8699999999989809</v>
      </c>
      <c r="H776">
        <v>3.8699999999998909</v>
      </c>
      <c r="I776">
        <v>3.8699999999998909</v>
      </c>
      <c r="J776">
        <v>3.8700000000001178</v>
      </c>
      <c r="K776">
        <v>3.8700000000001178</v>
      </c>
      <c r="L776">
        <v>3.870000000000005</v>
      </c>
      <c r="M776">
        <v>3.8699999999998909</v>
      </c>
      <c r="N776">
        <v>3.8699999999998251</v>
      </c>
      <c r="O776">
        <v>4.7890105578104212E-13</v>
      </c>
    </row>
    <row r="777" spans="1:15" x14ac:dyDescent="0.35">
      <c r="A777" s="1">
        <v>775</v>
      </c>
      <c r="B777">
        <v>3.875</v>
      </c>
      <c r="C777">
        <v>3.875</v>
      </c>
      <c r="D777">
        <v>3.875</v>
      </c>
      <c r="E777">
        <v>3.875</v>
      </c>
      <c r="F777">
        <v>3.875</v>
      </c>
      <c r="G777">
        <v>3.875</v>
      </c>
      <c r="H777">
        <v>3.875</v>
      </c>
      <c r="I777">
        <v>3.875</v>
      </c>
      <c r="J777">
        <v>3.875</v>
      </c>
      <c r="K777">
        <v>3.875</v>
      </c>
      <c r="L777">
        <v>3.875</v>
      </c>
      <c r="M777">
        <v>3.875</v>
      </c>
      <c r="N777">
        <v>3.875</v>
      </c>
      <c r="O777">
        <v>0</v>
      </c>
    </row>
    <row r="778" spans="1:15" x14ac:dyDescent="0.35">
      <c r="A778" s="1">
        <v>776</v>
      </c>
      <c r="B778">
        <v>3.8799999999992001</v>
      </c>
      <c r="C778">
        <v>3.8800000000001091</v>
      </c>
      <c r="D778">
        <v>3.8800000000001091</v>
      </c>
      <c r="E778">
        <v>3.8799999999996539</v>
      </c>
      <c r="F778">
        <v>3.8799999999997681</v>
      </c>
      <c r="G778">
        <v>3.8799999999992001</v>
      </c>
      <c r="H778">
        <v>3.8800000000001091</v>
      </c>
      <c r="I778">
        <v>3.8799999999998822</v>
      </c>
      <c r="J778">
        <v>3.8800000000001091</v>
      </c>
      <c r="K778">
        <v>3.8800000000001091</v>
      </c>
      <c r="L778">
        <v>3.8799999999998822</v>
      </c>
      <c r="M778">
        <v>3.8799999999998822</v>
      </c>
      <c r="N778">
        <v>3.8799999999998338</v>
      </c>
      <c r="O778">
        <v>3.19626042455498E-13</v>
      </c>
    </row>
    <row r="779" spans="1:15" x14ac:dyDescent="0.35">
      <c r="A779" s="1">
        <v>777</v>
      </c>
      <c r="B779">
        <v>3.8850000000002178</v>
      </c>
      <c r="C779">
        <v>3.8849999999993088</v>
      </c>
      <c r="D779">
        <v>3.8850000000002178</v>
      </c>
      <c r="E779">
        <v>3.884999999999764</v>
      </c>
      <c r="F779">
        <v>3.8849999999998772</v>
      </c>
      <c r="G779">
        <v>3.8849999999993088</v>
      </c>
      <c r="H779">
        <v>3.8849999999993088</v>
      </c>
      <c r="I779">
        <v>3.8849999999999909</v>
      </c>
      <c r="J779">
        <v>3.8850000000002178</v>
      </c>
      <c r="K779">
        <v>3.8849999999999909</v>
      </c>
      <c r="L779">
        <v>3.8849999999999909</v>
      </c>
      <c r="M779">
        <v>3.884999999999764</v>
      </c>
      <c r="N779">
        <v>3.8849999999998301</v>
      </c>
      <c r="O779">
        <v>3.3601394603961201E-13</v>
      </c>
    </row>
    <row r="780" spans="1:15" x14ac:dyDescent="0.35">
      <c r="A780" s="1">
        <v>778</v>
      </c>
      <c r="B780">
        <v>3.8899999999994179</v>
      </c>
      <c r="C780">
        <v>3.8899999999994179</v>
      </c>
      <c r="D780">
        <v>3.8899999999994179</v>
      </c>
      <c r="E780">
        <v>3.8899999999998731</v>
      </c>
      <c r="F780">
        <v>3.8899999999998731</v>
      </c>
      <c r="G780">
        <v>3.8899999999994179</v>
      </c>
      <c r="H780">
        <v>3.8899999999994179</v>
      </c>
      <c r="I780">
        <v>3.8900000000001</v>
      </c>
      <c r="J780">
        <v>3.890000000000327</v>
      </c>
      <c r="K780">
        <v>3.8900000000001</v>
      </c>
      <c r="L780">
        <v>3.8899999999998731</v>
      </c>
      <c r="M780">
        <v>3.8899999999998731</v>
      </c>
      <c r="N780">
        <v>3.889999999999759</v>
      </c>
      <c r="O780">
        <v>3.1477136443579182E-13</v>
      </c>
    </row>
    <row r="781" spans="1:15" x14ac:dyDescent="0.35">
      <c r="A781" s="1">
        <v>779</v>
      </c>
      <c r="B781">
        <v>3.895000000000437</v>
      </c>
      <c r="C781">
        <v>3.8949999999995271</v>
      </c>
      <c r="D781">
        <v>3.8949999999995271</v>
      </c>
      <c r="E781">
        <v>3.8949999999999818</v>
      </c>
      <c r="F781">
        <v>3.8949999999998681</v>
      </c>
      <c r="G781">
        <v>3.894999999998618</v>
      </c>
      <c r="H781">
        <v>3.8949999999995271</v>
      </c>
      <c r="I781">
        <v>3.8950000000002092</v>
      </c>
      <c r="J781">
        <v>3.8949999999999818</v>
      </c>
      <c r="K781">
        <v>3.8949999999999818</v>
      </c>
      <c r="L781">
        <v>3.8949999999999818</v>
      </c>
      <c r="M781">
        <v>3.8949999999999818</v>
      </c>
      <c r="N781">
        <v>3.894999999999802</v>
      </c>
      <c r="O781">
        <v>4.4381441864940459E-13</v>
      </c>
    </row>
    <row r="782" spans="1:15" x14ac:dyDescent="0.35">
      <c r="A782" s="1">
        <v>780</v>
      </c>
      <c r="B782">
        <v>3.8999999999996362</v>
      </c>
      <c r="C782">
        <v>3.9000000000005461</v>
      </c>
      <c r="D782">
        <v>3.8999999999996362</v>
      </c>
      <c r="E782">
        <v>3.8999999999996362</v>
      </c>
      <c r="F782">
        <v>3.8999999999999768</v>
      </c>
      <c r="G782">
        <v>3.8999999999996362</v>
      </c>
      <c r="H782">
        <v>3.8999999999996362</v>
      </c>
      <c r="I782">
        <v>3.899999999999864</v>
      </c>
      <c r="J782">
        <v>3.9000000000000909</v>
      </c>
      <c r="K782">
        <v>3.899999999999864</v>
      </c>
      <c r="L782">
        <v>3.899999999999864</v>
      </c>
      <c r="M782">
        <v>3.899999999999864</v>
      </c>
      <c r="N782">
        <v>3.8999999999998538</v>
      </c>
      <c r="O782">
        <v>2.562337657674947E-13</v>
      </c>
    </row>
    <row r="783" spans="1:15" x14ac:dyDescent="0.35">
      <c r="A783" s="1">
        <v>781</v>
      </c>
      <c r="B783">
        <v>3.9049999999988358</v>
      </c>
      <c r="C783">
        <v>3.9049999999997449</v>
      </c>
      <c r="D783">
        <v>3.9049999999988358</v>
      </c>
      <c r="E783">
        <v>3.9049999999997449</v>
      </c>
      <c r="F783">
        <v>3.904999999999859</v>
      </c>
      <c r="G783">
        <v>3.9049999999988358</v>
      </c>
      <c r="H783">
        <v>3.9050000000006548</v>
      </c>
      <c r="I783">
        <v>3.9049999999999732</v>
      </c>
      <c r="J783">
        <v>3.9049999999999732</v>
      </c>
      <c r="K783">
        <v>3.9049999999999732</v>
      </c>
      <c r="L783">
        <v>3.904999999999859</v>
      </c>
      <c r="M783">
        <v>3.9049999999999732</v>
      </c>
      <c r="N783">
        <v>3.9049999999996881</v>
      </c>
      <c r="O783">
        <v>5.4033190859364387E-13</v>
      </c>
    </row>
    <row r="784" spans="1:15" x14ac:dyDescent="0.35">
      <c r="A784" s="1">
        <v>782</v>
      </c>
      <c r="B784">
        <v>3.909999999999854</v>
      </c>
      <c r="C784">
        <v>3.909999999999854</v>
      </c>
      <c r="D784">
        <v>3.909999999999854</v>
      </c>
      <c r="E784">
        <v>3.909999999999854</v>
      </c>
      <c r="F784">
        <v>3.909999999999854</v>
      </c>
      <c r="G784">
        <v>3.909999999999854</v>
      </c>
      <c r="H784">
        <v>3.909999999999854</v>
      </c>
      <c r="I784">
        <v>3.9100000000000819</v>
      </c>
      <c r="J784">
        <v>3.9100000000000819</v>
      </c>
      <c r="K784">
        <v>3.9100000000000819</v>
      </c>
      <c r="L784">
        <v>3.9099999999999682</v>
      </c>
      <c r="M784">
        <v>3.909999999999854</v>
      </c>
      <c r="N784">
        <v>3.9099999999999211</v>
      </c>
      <c r="O784">
        <v>9.819929451798734E-14</v>
      </c>
    </row>
    <row r="785" spans="1:15" x14ac:dyDescent="0.35">
      <c r="A785" s="1">
        <v>783</v>
      </c>
      <c r="B785">
        <v>3.9149999999990541</v>
      </c>
      <c r="C785">
        <v>3.9149999999999641</v>
      </c>
      <c r="D785">
        <v>3.9149999999990541</v>
      </c>
      <c r="E785">
        <v>3.9149999999995089</v>
      </c>
      <c r="F785">
        <v>3.9149999999999641</v>
      </c>
      <c r="G785">
        <v>3.9149999999990541</v>
      </c>
      <c r="H785">
        <v>3.9149999999999641</v>
      </c>
      <c r="I785">
        <v>3.9149999999999641</v>
      </c>
      <c r="J785">
        <v>3.9149999999999641</v>
      </c>
      <c r="K785">
        <v>3.9149999999999641</v>
      </c>
      <c r="L785">
        <v>3.9149999999999641</v>
      </c>
      <c r="M785">
        <v>3.9149999999999641</v>
      </c>
      <c r="N785">
        <v>3.9149999999996981</v>
      </c>
      <c r="O785">
        <v>3.9219564519650538E-13</v>
      </c>
    </row>
    <row r="786" spans="1:15" x14ac:dyDescent="0.35">
      <c r="A786" s="1">
        <v>784</v>
      </c>
      <c r="B786">
        <v>3.9200000000000732</v>
      </c>
      <c r="C786">
        <v>3.9200000000000732</v>
      </c>
      <c r="D786">
        <v>3.9200000000000732</v>
      </c>
      <c r="E786">
        <v>3.9200000000000732</v>
      </c>
      <c r="F786">
        <v>3.9199999999997321</v>
      </c>
      <c r="G786">
        <v>3.9199999999991628</v>
      </c>
      <c r="H786">
        <v>3.9200000000000732</v>
      </c>
      <c r="I786">
        <v>3.9199999999998449</v>
      </c>
      <c r="J786">
        <v>3.9200000000000732</v>
      </c>
      <c r="K786">
        <v>3.9200000000000732</v>
      </c>
      <c r="L786">
        <v>3.9199999999998449</v>
      </c>
      <c r="M786">
        <v>3.9199999999998449</v>
      </c>
      <c r="N786">
        <v>3.919999999999912</v>
      </c>
      <c r="O786">
        <v>2.5642066307177998E-13</v>
      </c>
    </row>
    <row r="787" spans="1:15" x14ac:dyDescent="0.35">
      <c r="A787" s="1">
        <v>785</v>
      </c>
      <c r="B787">
        <v>3.924999999999272</v>
      </c>
      <c r="C787">
        <v>3.924999999999272</v>
      </c>
      <c r="D787">
        <v>3.924999999999272</v>
      </c>
      <c r="E787">
        <v>3.9249999999997272</v>
      </c>
      <c r="F787">
        <v>3.9249999999998408</v>
      </c>
      <c r="G787">
        <v>3.924999999999272</v>
      </c>
      <c r="H787">
        <v>3.9250000000001819</v>
      </c>
      <c r="I787">
        <v>3.924999999999955</v>
      </c>
      <c r="J787">
        <v>3.9250000000001819</v>
      </c>
      <c r="K787">
        <v>3.924999999999955</v>
      </c>
      <c r="L787">
        <v>3.924999999999955</v>
      </c>
      <c r="M787">
        <v>3.924999999999955</v>
      </c>
      <c r="N787">
        <v>3.924999999999736</v>
      </c>
      <c r="O787">
        <v>3.4902709211057459E-13</v>
      </c>
    </row>
    <row r="788" spans="1:15" x14ac:dyDescent="0.35">
      <c r="A788" s="1">
        <v>786</v>
      </c>
      <c r="B788">
        <v>3.930000000000291</v>
      </c>
      <c r="C788">
        <v>3.929999999999382</v>
      </c>
      <c r="D788">
        <v>3.930000000000291</v>
      </c>
      <c r="E788">
        <v>3.9299999999998358</v>
      </c>
      <c r="F788">
        <v>3.92999999999995</v>
      </c>
      <c r="G788">
        <v>3.930000000000291</v>
      </c>
      <c r="H788">
        <v>3.929999999999382</v>
      </c>
      <c r="I788">
        <v>3.9300000000000641</v>
      </c>
      <c r="J788">
        <v>3.930000000000291</v>
      </c>
      <c r="K788">
        <v>3.9300000000000641</v>
      </c>
      <c r="L788">
        <v>3.9299999999998358</v>
      </c>
      <c r="M788">
        <v>3.9299999999998358</v>
      </c>
      <c r="N788">
        <v>3.9299999999999589</v>
      </c>
      <c r="O788">
        <v>3.128576439887034E-13</v>
      </c>
    </row>
    <row r="789" spans="1:15" x14ac:dyDescent="0.35">
      <c r="A789" s="1">
        <v>787</v>
      </c>
      <c r="B789">
        <v>3.9349999999994911</v>
      </c>
      <c r="C789">
        <v>3.9350000000004002</v>
      </c>
      <c r="D789">
        <v>3.9350000000004002</v>
      </c>
      <c r="E789">
        <v>3.934999999999945</v>
      </c>
      <c r="F789">
        <v>3.9349999999998322</v>
      </c>
      <c r="G789">
        <v>3.9349999999994911</v>
      </c>
      <c r="H789">
        <v>3.9349999999994911</v>
      </c>
      <c r="I789">
        <v>3.9350000000001728</v>
      </c>
      <c r="J789">
        <v>3.9350000000001728</v>
      </c>
      <c r="K789">
        <v>3.934999999999945</v>
      </c>
      <c r="L789">
        <v>3.934999999999945</v>
      </c>
      <c r="M789">
        <v>3.934999999999945</v>
      </c>
      <c r="N789">
        <v>3.9349999999999361</v>
      </c>
      <c r="O789">
        <v>3.0928818241399751E-13</v>
      </c>
    </row>
    <row r="790" spans="1:15" x14ac:dyDescent="0.35">
      <c r="A790" s="1">
        <v>788</v>
      </c>
      <c r="B790">
        <v>3.9400000000005089</v>
      </c>
      <c r="C790">
        <v>3.9399999999995998</v>
      </c>
      <c r="D790">
        <v>3.9400000000005089</v>
      </c>
      <c r="E790">
        <v>3.940000000000055</v>
      </c>
      <c r="F790">
        <v>3.9399999999999409</v>
      </c>
      <c r="G790">
        <v>3.9399999999986899</v>
      </c>
      <c r="H790">
        <v>3.9399999999995998</v>
      </c>
      <c r="I790">
        <v>3.9399999999998272</v>
      </c>
      <c r="J790">
        <v>3.940000000000055</v>
      </c>
      <c r="K790">
        <v>3.9399999999998272</v>
      </c>
      <c r="L790">
        <v>3.9399999999998272</v>
      </c>
      <c r="M790">
        <v>3.9399999999998272</v>
      </c>
      <c r="N790">
        <v>3.9399999999998561</v>
      </c>
      <c r="O790">
        <v>4.5030567411288702E-13</v>
      </c>
    </row>
    <row r="791" spans="1:15" x14ac:dyDescent="0.35">
      <c r="A791" s="1">
        <v>789</v>
      </c>
      <c r="B791">
        <v>3.944999999999709</v>
      </c>
      <c r="C791">
        <v>3.944999999999709</v>
      </c>
      <c r="D791">
        <v>3.944999999999709</v>
      </c>
      <c r="E791">
        <v>3.944999999999709</v>
      </c>
      <c r="F791">
        <v>3.9449999999998231</v>
      </c>
      <c r="G791">
        <v>3.944999999999709</v>
      </c>
      <c r="H791">
        <v>3.944999999999709</v>
      </c>
      <c r="I791">
        <v>3.9449999999999359</v>
      </c>
      <c r="J791">
        <v>3.9449999999999359</v>
      </c>
      <c r="K791">
        <v>3.9449999999999359</v>
      </c>
      <c r="L791">
        <v>3.9449999999999359</v>
      </c>
      <c r="M791">
        <v>3.9449999999999359</v>
      </c>
      <c r="N791">
        <v>3.9449999999998129</v>
      </c>
      <c r="O791">
        <v>1.082274044165502E-13</v>
      </c>
    </row>
    <row r="792" spans="1:15" x14ac:dyDescent="0.35">
      <c r="A792" s="1">
        <v>790</v>
      </c>
      <c r="B792">
        <v>3.950000000000728</v>
      </c>
      <c r="C792">
        <v>3.9499999999998181</v>
      </c>
      <c r="D792">
        <v>3.9499999999998181</v>
      </c>
      <c r="E792">
        <v>3.9499999999993629</v>
      </c>
      <c r="F792">
        <v>3.9499999999999318</v>
      </c>
      <c r="G792">
        <v>3.9499999999989091</v>
      </c>
      <c r="H792">
        <v>3.9499999999998181</v>
      </c>
      <c r="I792">
        <v>3.950000000000045</v>
      </c>
      <c r="J792">
        <v>3.950000000000045</v>
      </c>
      <c r="K792">
        <v>3.950000000000045</v>
      </c>
      <c r="L792">
        <v>3.9499999999999318</v>
      </c>
      <c r="M792">
        <v>3.9499999999998181</v>
      </c>
      <c r="N792">
        <v>3.9499999999998558</v>
      </c>
      <c r="O792">
        <v>4.1076511524656632E-13</v>
      </c>
    </row>
    <row r="793" spans="1:15" x14ac:dyDescent="0.35">
      <c r="A793" s="1">
        <v>791</v>
      </c>
      <c r="B793">
        <v>3.9549999999999268</v>
      </c>
      <c r="C793">
        <v>3.9549999999999268</v>
      </c>
      <c r="D793">
        <v>3.9549999999999268</v>
      </c>
      <c r="E793">
        <v>3.9549999999999268</v>
      </c>
      <c r="F793">
        <v>3.9549999999999268</v>
      </c>
      <c r="G793">
        <v>3.9549999999999268</v>
      </c>
      <c r="H793">
        <v>3.9549999999999268</v>
      </c>
      <c r="I793">
        <v>3.9549999999999268</v>
      </c>
      <c r="J793">
        <v>3.9550000000001551</v>
      </c>
      <c r="K793">
        <v>3.9549999999999268</v>
      </c>
      <c r="L793">
        <v>3.9550000000000409</v>
      </c>
      <c r="M793">
        <v>3.9549999999999268</v>
      </c>
      <c r="N793">
        <v>3.9549999999999561</v>
      </c>
      <c r="O793">
        <v>6.7922303806309383E-14</v>
      </c>
    </row>
    <row r="794" spans="1:15" x14ac:dyDescent="0.35">
      <c r="A794" s="1">
        <v>792</v>
      </c>
      <c r="B794">
        <v>3.9599999999991269</v>
      </c>
      <c r="C794">
        <v>3.9599999999991269</v>
      </c>
      <c r="D794">
        <v>3.9599999999991269</v>
      </c>
      <c r="E794">
        <v>3.9599999999995821</v>
      </c>
      <c r="F794">
        <v>3.9600000000000359</v>
      </c>
      <c r="G794">
        <v>3.9599999999991269</v>
      </c>
      <c r="H794">
        <v>3.9600000000000359</v>
      </c>
      <c r="I794">
        <v>3.959999999999809</v>
      </c>
      <c r="J794">
        <v>3.9600000000000359</v>
      </c>
      <c r="K794">
        <v>3.9600000000000359</v>
      </c>
      <c r="L794">
        <v>3.959999999999809</v>
      </c>
      <c r="M794">
        <v>3.959999999999809</v>
      </c>
      <c r="N794">
        <v>3.959999999999638</v>
      </c>
      <c r="O794">
        <v>3.8397269423123981E-13</v>
      </c>
    </row>
    <row r="795" spans="1:15" x14ac:dyDescent="0.35">
      <c r="A795" s="1">
        <v>793</v>
      </c>
      <c r="B795">
        <v>3.965000000000146</v>
      </c>
      <c r="C795">
        <v>3.964999999999236</v>
      </c>
      <c r="D795">
        <v>3.965000000000146</v>
      </c>
      <c r="E795">
        <v>3.965000000000146</v>
      </c>
      <c r="F795">
        <v>3.964999999999804</v>
      </c>
      <c r="G795">
        <v>3.965000000000146</v>
      </c>
      <c r="H795">
        <v>3.965000000000146</v>
      </c>
      <c r="I795">
        <v>3.9649999999999181</v>
      </c>
      <c r="J795">
        <v>3.965000000000146</v>
      </c>
      <c r="K795">
        <v>3.9649999999999181</v>
      </c>
      <c r="L795">
        <v>3.9649999999999181</v>
      </c>
      <c r="M795">
        <v>3.9649999999999181</v>
      </c>
      <c r="N795">
        <v>3.9649999999999661</v>
      </c>
      <c r="O795">
        <v>2.5208850245208542E-13</v>
      </c>
    </row>
    <row r="796" spans="1:15" x14ac:dyDescent="0.35">
      <c r="A796" s="1">
        <v>794</v>
      </c>
      <c r="B796">
        <v>3.9699999999993452</v>
      </c>
      <c r="C796">
        <v>3.9700000000002551</v>
      </c>
      <c r="D796">
        <v>3.9699999999993452</v>
      </c>
      <c r="E796">
        <v>3.9699999999997999</v>
      </c>
      <c r="F796">
        <v>3.969999999999914</v>
      </c>
      <c r="G796">
        <v>3.9699999999993452</v>
      </c>
      <c r="H796">
        <v>3.9699999999993452</v>
      </c>
      <c r="I796">
        <v>3.9700000000000268</v>
      </c>
      <c r="J796">
        <v>3.9700000000002551</v>
      </c>
      <c r="K796">
        <v>3.9700000000000268</v>
      </c>
      <c r="L796">
        <v>3.9699999999997999</v>
      </c>
      <c r="M796">
        <v>3.9699999999997999</v>
      </c>
      <c r="N796">
        <v>3.969999999999771</v>
      </c>
      <c r="O796">
        <v>3.3515304591968322E-13</v>
      </c>
    </row>
    <row r="797" spans="1:15" x14ac:dyDescent="0.35">
      <c r="A797" s="1">
        <v>795</v>
      </c>
      <c r="B797">
        <v>3.9749999999985448</v>
      </c>
      <c r="C797">
        <v>3.9749999999994539</v>
      </c>
      <c r="D797">
        <v>3.9750000000003638</v>
      </c>
      <c r="E797">
        <v>3.9749999999999091</v>
      </c>
      <c r="F797">
        <v>3.9749999999997949</v>
      </c>
      <c r="G797">
        <v>3.9749999999994539</v>
      </c>
      <c r="H797">
        <v>3.9750000000003638</v>
      </c>
      <c r="I797">
        <v>3.975000000000136</v>
      </c>
      <c r="J797">
        <v>3.975000000000136</v>
      </c>
      <c r="K797">
        <v>3.9749999999999091</v>
      </c>
      <c r="L797">
        <v>3.9749999999999091</v>
      </c>
      <c r="M797">
        <v>3.9749999999999091</v>
      </c>
      <c r="N797">
        <v>3.9749999999998238</v>
      </c>
      <c r="O797">
        <v>4.7588030384299142E-13</v>
      </c>
    </row>
    <row r="798" spans="1:15" x14ac:dyDescent="0.35">
      <c r="A798" s="1">
        <v>796</v>
      </c>
      <c r="B798">
        <v>3.979999999999563</v>
      </c>
      <c r="C798">
        <v>3.979999999999563</v>
      </c>
      <c r="D798">
        <v>3.979999999999563</v>
      </c>
      <c r="E798">
        <v>3.9800000000000182</v>
      </c>
      <c r="F798">
        <v>3.9799999999999049</v>
      </c>
      <c r="G798">
        <v>3.979999999999563</v>
      </c>
      <c r="H798">
        <v>3.979999999999563</v>
      </c>
      <c r="I798">
        <v>3.980000000000246</v>
      </c>
      <c r="J798">
        <v>3.9800000000000182</v>
      </c>
      <c r="K798">
        <v>3.9800000000000182</v>
      </c>
      <c r="L798">
        <v>3.9800000000000182</v>
      </c>
      <c r="M798">
        <v>3.9799999999997908</v>
      </c>
      <c r="N798">
        <v>3.9799999999998188</v>
      </c>
      <c r="O798">
        <v>2.3750563959245092E-13</v>
      </c>
    </row>
    <row r="799" spans="1:15" x14ac:dyDescent="0.35">
      <c r="A799" s="1">
        <v>797</v>
      </c>
      <c r="B799">
        <v>3.9850000000005821</v>
      </c>
      <c r="C799">
        <v>3.984999999999673</v>
      </c>
      <c r="D799">
        <v>3.984999999999673</v>
      </c>
      <c r="E799">
        <v>3.9849999999992178</v>
      </c>
      <c r="F799">
        <v>3.9849999999997858</v>
      </c>
      <c r="G799">
        <v>3.9849999999987631</v>
      </c>
      <c r="H799">
        <v>3.984999999999673</v>
      </c>
      <c r="I799">
        <v>3.9849999999999</v>
      </c>
      <c r="J799">
        <v>3.9849999999999</v>
      </c>
      <c r="K799">
        <v>3.9849999999999</v>
      </c>
      <c r="L799">
        <v>3.9849999999999</v>
      </c>
      <c r="M799">
        <v>3.9849999999999</v>
      </c>
      <c r="N799">
        <v>3.9849999999997392</v>
      </c>
      <c r="O799">
        <v>4.1629133505557562E-13</v>
      </c>
    </row>
    <row r="800" spans="1:15" x14ac:dyDescent="0.35">
      <c r="A800" s="1">
        <v>798</v>
      </c>
      <c r="B800">
        <v>3.9899999999997822</v>
      </c>
      <c r="C800">
        <v>3.9900000000006912</v>
      </c>
      <c r="D800">
        <v>3.9899999999997822</v>
      </c>
      <c r="E800">
        <v>3.9899999999997822</v>
      </c>
      <c r="F800">
        <v>3.989999999999895</v>
      </c>
      <c r="G800">
        <v>3.9899999999997822</v>
      </c>
      <c r="H800">
        <v>3.9899999999997822</v>
      </c>
      <c r="I800">
        <v>3.9900000000000091</v>
      </c>
      <c r="J800">
        <v>3.9900000000000091</v>
      </c>
      <c r="K800">
        <v>3.9900000000000091</v>
      </c>
      <c r="L800">
        <v>3.989999999999895</v>
      </c>
      <c r="M800">
        <v>3.9899999999997822</v>
      </c>
      <c r="N800">
        <v>3.9899999999999332</v>
      </c>
      <c r="O800">
        <v>2.4692464941157351E-13</v>
      </c>
    </row>
    <row r="801" spans="1:15" x14ac:dyDescent="0.35">
      <c r="A801" s="1">
        <v>799</v>
      </c>
      <c r="B801">
        <v>3.9950000000007999</v>
      </c>
      <c r="C801">
        <v>3.9949999999998909</v>
      </c>
      <c r="D801">
        <v>3.9949999999989809</v>
      </c>
      <c r="E801">
        <v>3.9949999999994361</v>
      </c>
      <c r="F801">
        <v>3.9949999999998909</v>
      </c>
      <c r="G801">
        <v>3.9949999999989809</v>
      </c>
      <c r="H801">
        <v>3.9949999999998909</v>
      </c>
      <c r="I801">
        <v>3.9949999999998909</v>
      </c>
      <c r="J801">
        <v>3.9950000000001178</v>
      </c>
      <c r="K801">
        <v>3.9950000000001178</v>
      </c>
      <c r="L801">
        <v>3.995000000000005</v>
      </c>
      <c r="M801">
        <v>3.9949999999998909</v>
      </c>
      <c r="N801">
        <v>3.9949999999998251</v>
      </c>
      <c r="O801">
        <v>4.7890105578104212E-13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Lefward Velocities</vt:lpstr>
      <vt:lpstr>Rightward Velocities</vt:lpstr>
      <vt:lpstr>Leftward Latencies</vt:lpstr>
      <vt:lpstr>Rightward Latencies</vt:lpstr>
      <vt:lpstr>Eye Position Leftward</vt:lpstr>
      <vt:lpstr>eye traces leftward abs</vt:lpstr>
      <vt:lpstr>Eye Position Rightward</vt:lpstr>
      <vt:lpstr>eye traces rightward</vt:lpstr>
      <vt:lpstr>Time Leftward</vt:lpstr>
      <vt:lpstr>Time Rightward</vt:lpstr>
      <vt:lpstr>Stimulus Leftward</vt:lpstr>
      <vt:lpstr>Stimulus Rightward</vt:lpstr>
      <vt:lpstr>BoutCounts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Michi Forst</cp:lastModifiedBy>
  <dcterms:created xsi:type="dcterms:W3CDTF">2022-12-23T10:52:00Z</dcterms:created>
  <dcterms:modified xsi:type="dcterms:W3CDTF">2022-12-29T16:22:44Z</dcterms:modified>
</cp:coreProperties>
</file>