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nc&amp;Share\projects\230103_controls\"/>
    </mc:Choice>
  </mc:AlternateContent>
  <bookViews>
    <workbookView xWindow="0" yWindow="0" windowWidth="28800" windowHeight="12000" firstSheet="1" activeTab="5"/>
  </bookViews>
  <sheets>
    <sheet name="Time traces leftward" sheetId="1" r:id="rId1"/>
    <sheet name="Velocity traces leftward" sheetId="2" r:id="rId2"/>
    <sheet name="Time traces rightward" sheetId="3" r:id="rId3"/>
    <sheet name="Velocity traces rightward" sheetId="4" r:id="rId4"/>
    <sheet name="Velocities" sheetId="5" r:id="rId5"/>
    <sheet name="Mean velocities per direction" sheetId="6" r:id="rId6"/>
    <sheet name="Latencies" sheetId="7" r:id="rId7"/>
    <sheet name="Metadata" sheetId="8" r:id="rId8"/>
    <sheet name="Onset Indices and Time" sheetId="9" r:id="rId9"/>
    <sheet name="Extended Time traces leftward" sheetId="10" r:id="rId10"/>
    <sheet name="Extended Position leftward" sheetId="11" r:id="rId11"/>
    <sheet name="Extended Stim Pos leftward" sheetId="12" r:id="rId12"/>
    <sheet name="Extended Time rightward" sheetId="13" r:id="rId13"/>
    <sheet name="Extended Position rightward" sheetId="14" r:id="rId14"/>
    <sheet name="Extended Stim Pos rightward" sheetId="15" r:id="rId15"/>
  </sheets>
  <calcPr calcId="162913"/>
</workbook>
</file>

<file path=xl/calcChain.xml><?xml version="1.0" encoding="utf-8"?>
<calcChain xmlns="http://schemas.openxmlformats.org/spreadsheetml/2006/main">
  <c r="F4" i="6" l="1"/>
  <c r="F3" i="6"/>
  <c r="G3" i="6"/>
</calcChain>
</file>

<file path=xl/sharedStrings.xml><?xml version="1.0" encoding="utf-8"?>
<sst xmlns="http://schemas.openxmlformats.org/spreadsheetml/2006/main" count="33" uniqueCount="22">
  <si>
    <t>Leftward Velocity</t>
  </si>
  <si>
    <t>Rightward Velocity</t>
  </si>
  <si>
    <t>Prestim vel leftward</t>
  </si>
  <si>
    <t>Prestim vel rightward</t>
  </si>
  <si>
    <t>Corrected Leftward Velocity</t>
  </si>
  <si>
    <t>Corrected Rightward Velocity</t>
  </si>
  <si>
    <t>Leftward latencies</t>
  </si>
  <si>
    <t>Rightward latencies</t>
  </si>
  <si>
    <t>Resample Rate</t>
  </si>
  <si>
    <t>Filter Cutoff Frequency</t>
  </si>
  <si>
    <t>Filter Order</t>
  </si>
  <si>
    <t>Velocity Sampling Period</t>
  </si>
  <si>
    <t>Velocity Sampling Datapoints Length</t>
  </si>
  <si>
    <t>Leftward Motion Bouts</t>
  </si>
  <si>
    <t>Rightward Motion Bouts</t>
  </si>
  <si>
    <t>Analysis delay time</t>
  </si>
  <si>
    <t>Extended Trace Delay</t>
  </si>
  <si>
    <t>Stim Bout Onset Indices Leftward</t>
  </si>
  <si>
    <t>Stim Bout Onset Times Leftward</t>
  </si>
  <si>
    <t>Stim Bout Onset Indices Rightward</t>
  </si>
  <si>
    <t>Stim Bout Onset Times Rightward</t>
  </si>
  <si>
    <t>Normalized Mean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</si>
</sst>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845.78</v>
      </c>
      <c r="D2">
        <v>1094.9649999999999</v>
      </c>
      <c r="E2">
        <v>1219.57</v>
      </c>
    </row>
    <row r="3" spans="1:5" x14ac:dyDescent="0.25">
      <c r="A3" s="1">
        <v>1</v>
      </c>
      <c r="B3">
        <v>845.78499999999997</v>
      </c>
      <c r="D3">
        <v>1094.97</v>
      </c>
      <c r="E3">
        <v>1219.575</v>
      </c>
    </row>
    <row r="4" spans="1:5" x14ac:dyDescent="0.25">
      <c r="A4" s="1">
        <v>2</v>
      </c>
      <c r="B4">
        <v>845.79</v>
      </c>
      <c r="D4">
        <v>1094.9749999999999</v>
      </c>
      <c r="E4">
        <v>1219.58</v>
      </c>
    </row>
    <row r="5" spans="1:5" x14ac:dyDescent="0.25">
      <c r="A5" s="1">
        <v>3</v>
      </c>
      <c r="B5">
        <v>845.79500000000007</v>
      </c>
      <c r="D5">
        <v>1094.98</v>
      </c>
      <c r="E5">
        <v>1219.585</v>
      </c>
    </row>
    <row r="6" spans="1:5" x14ac:dyDescent="0.25">
      <c r="A6" s="1">
        <v>4</v>
      </c>
      <c r="B6">
        <v>845.80000000000007</v>
      </c>
      <c r="D6">
        <v>1094.9849999999999</v>
      </c>
      <c r="E6">
        <v>1219.5899999999999</v>
      </c>
    </row>
    <row r="7" spans="1:5" x14ac:dyDescent="0.25">
      <c r="A7" s="1">
        <v>5</v>
      </c>
      <c r="B7">
        <v>845.80500000000006</v>
      </c>
      <c r="D7">
        <v>1094.99</v>
      </c>
      <c r="E7">
        <v>1219.595</v>
      </c>
    </row>
    <row r="8" spans="1:5" x14ac:dyDescent="0.25">
      <c r="A8" s="1">
        <v>6</v>
      </c>
      <c r="B8">
        <v>845.81000000000006</v>
      </c>
      <c r="D8">
        <v>1094.9949999999999</v>
      </c>
      <c r="E8">
        <v>1219.5999999999999</v>
      </c>
    </row>
    <row r="9" spans="1:5" x14ac:dyDescent="0.25">
      <c r="A9" s="1">
        <v>7</v>
      </c>
      <c r="B9">
        <v>845.81500000000005</v>
      </c>
      <c r="D9">
        <v>1095</v>
      </c>
      <c r="E9">
        <v>1219.605</v>
      </c>
    </row>
    <row r="10" spans="1:5" x14ac:dyDescent="0.25">
      <c r="A10" s="1">
        <v>8</v>
      </c>
      <c r="B10">
        <v>845.82</v>
      </c>
      <c r="D10">
        <v>1095.0050000000001</v>
      </c>
      <c r="E10">
        <v>1219.6099999999999</v>
      </c>
    </row>
    <row r="11" spans="1:5" x14ac:dyDescent="0.25">
      <c r="A11" s="1">
        <v>9</v>
      </c>
      <c r="B11">
        <v>845.82500000000005</v>
      </c>
      <c r="D11">
        <v>1095.01</v>
      </c>
      <c r="E11">
        <v>1219.615</v>
      </c>
    </row>
    <row r="12" spans="1:5" x14ac:dyDescent="0.25">
      <c r="A12" s="1">
        <v>10</v>
      </c>
      <c r="B12">
        <v>845.83</v>
      </c>
      <c r="D12">
        <v>1095.0150000000001</v>
      </c>
      <c r="E12">
        <v>1219.6199999999999</v>
      </c>
    </row>
    <row r="13" spans="1:5" x14ac:dyDescent="0.25">
      <c r="A13" s="1">
        <v>11</v>
      </c>
      <c r="B13">
        <v>845.83500000000004</v>
      </c>
      <c r="D13">
        <v>1095.02</v>
      </c>
      <c r="E13">
        <v>1219.625</v>
      </c>
    </row>
    <row r="14" spans="1:5" x14ac:dyDescent="0.25">
      <c r="A14" s="1">
        <v>12</v>
      </c>
      <c r="B14">
        <v>845.84</v>
      </c>
      <c r="D14">
        <v>1095.0250000000001</v>
      </c>
      <c r="E14">
        <v>1219.6300000000001</v>
      </c>
    </row>
    <row r="15" spans="1:5" x14ac:dyDescent="0.25">
      <c r="A15" s="1">
        <v>13</v>
      </c>
      <c r="B15">
        <v>845.84500000000003</v>
      </c>
      <c r="D15">
        <v>1095.03</v>
      </c>
      <c r="E15">
        <v>1219.635</v>
      </c>
    </row>
    <row r="16" spans="1:5" x14ac:dyDescent="0.25">
      <c r="A16" s="1">
        <v>14</v>
      </c>
      <c r="B16">
        <v>845.85</v>
      </c>
      <c r="D16">
        <v>1095.0350000000001</v>
      </c>
      <c r="E16">
        <v>1219.6400000000001</v>
      </c>
    </row>
    <row r="17" spans="1:5" x14ac:dyDescent="0.25">
      <c r="A17" s="1">
        <v>15</v>
      </c>
      <c r="B17">
        <v>845.85500000000002</v>
      </c>
      <c r="D17">
        <v>1095.04</v>
      </c>
      <c r="E17">
        <v>1219.645</v>
      </c>
    </row>
    <row r="18" spans="1:5" x14ac:dyDescent="0.25">
      <c r="A18" s="1">
        <v>16</v>
      </c>
      <c r="B18">
        <v>845.86</v>
      </c>
      <c r="D18">
        <v>1095.0450000000001</v>
      </c>
      <c r="E18">
        <v>1219.6500000000001</v>
      </c>
    </row>
    <row r="19" spans="1:5" x14ac:dyDescent="0.25">
      <c r="A19" s="1">
        <v>17</v>
      </c>
      <c r="B19">
        <v>845.86500000000001</v>
      </c>
      <c r="D19">
        <v>1095.05</v>
      </c>
      <c r="E19">
        <v>1219.655</v>
      </c>
    </row>
    <row r="20" spans="1:5" x14ac:dyDescent="0.25">
      <c r="A20" s="1">
        <v>18</v>
      </c>
      <c r="B20">
        <v>845.87</v>
      </c>
      <c r="D20">
        <v>1095.0550000000001</v>
      </c>
      <c r="E20">
        <v>1219.6600000000001</v>
      </c>
    </row>
    <row r="21" spans="1:5" x14ac:dyDescent="0.25">
      <c r="A21" s="1">
        <v>19</v>
      </c>
      <c r="B21">
        <v>845.875</v>
      </c>
      <c r="D21">
        <v>1095.06</v>
      </c>
      <c r="E21">
        <v>1219.665</v>
      </c>
    </row>
    <row r="22" spans="1:5" x14ac:dyDescent="0.25">
      <c r="A22" s="1">
        <v>20</v>
      </c>
      <c r="B22">
        <v>845.88</v>
      </c>
      <c r="D22">
        <v>1095.0650000000001</v>
      </c>
      <c r="E22">
        <v>1219.67</v>
      </c>
    </row>
    <row r="23" spans="1:5" x14ac:dyDescent="0.25">
      <c r="A23" s="1">
        <v>21</v>
      </c>
      <c r="B23">
        <v>845.88499999999999</v>
      </c>
      <c r="D23">
        <v>1095.07</v>
      </c>
      <c r="E23">
        <v>1219.675</v>
      </c>
    </row>
    <row r="24" spans="1:5" x14ac:dyDescent="0.25">
      <c r="A24" s="1">
        <v>22</v>
      </c>
      <c r="B24">
        <v>845.89</v>
      </c>
      <c r="D24">
        <v>1095.075</v>
      </c>
      <c r="E24">
        <v>1219.68</v>
      </c>
    </row>
    <row r="25" spans="1:5" x14ac:dyDescent="0.25">
      <c r="A25" s="1">
        <v>23</v>
      </c>
      <c r="B25">
        <v>845.89499999999998</v>
      </c>
      <c r="D25">
        <v>1095.08</v>
      </c>
      <c r="E25">
        <v>1219.6849999999999</v>
      </c>
    </row>
    <row r="26" spans="1:5" x14ac:dyDescent="0.25">
      <c r="A26" s="1">
        <v>24</v>
      </c>
      <c r="B26">
        <v>845.9</v>
      </c>
      <c r="D26">
        <v>1095.085</v>
      </c>
      <c r="E26">
        <v>1219.69</v>
      </c>
    </row>
    <row r="27" spans="1:5" x14ac:dyDescent="0.25">
      <c r="A27" s="1">
        <v>25</v>
      </c>
      <c r="B27">
        <v>845.90499999999997</v>
      </c>
      <c r="D27">
        <v>1095.0899999999999</v>
      </c>
      <c r="E27">
        <v>1219.6949999999999</v>
      </c>
    </row>
    <row r="28" spans="1:5" x14ac:dyDescent="0.25">
      <c r="A28" s="1">
        <v>26</v>
      </c>
      <c r="B28">
        <v>845.91</v>
      </c>
      <c r="D28">
        <v>1095.095</v>
      </c>
      <c r="E28">
        <v>1219.7</v>
      </c>
    </row>
    <row r="29" spans="1:5" x14ac:dyDescent="0.25">
      <c r="A29" s="1">
        <v>27</v>
      </c>
      <c r="B29">
        <v>845.91499999999996</v>
      </c>
      <c r="D29">
        <v>1095.0999999999999</v>
      </c>
      <c r="E29">
        <v>1219.7049999999999</v>
      </c>
    </row>
    <row r="30" spans="1:5" x14ac:dyDescent="0.25">
      <c r="A30" s="1">
        <v>28</v>
      </c>
      <c r="B30">
        <v>845.92000000000007</v>
      </c>
      <c r="D30">
        <v>1095.105</v>
      </c>
      <c r="E30">
        <v>1219.71</v>
      </c>
    </row>
    <row r="31" spans="1:5" x14ac:dyDescent="0.25">
      <c r="A31" s="1">
        <v>29</v>
      </c>
      <c r="B31">
        <v>845.92500000000007</v>
      </c>
      <c r="D31">
        <v>1095.1099999999999</v>
      </c>
      <c r="E31">
        <v>1219.7149999999999</v>
      </c>
    </row>
    <row r="32" spans="1:5" x14ac:dyDescent="0.25">
      <c r="A32" s="1">
        <v>30</v>
      </c>
      <c r="B32">
        <v>845.93000000000006</v>
      </c>
      <c r="D32">
        <v>1095.115</v>
      </c>
      <c r="E32">
        <v>1219.72</v>
      </c>
    </row>
    <row r="33" spans="1:5" x14ac:dyDescent="0.25">
      <c r="A33" s="1">
        <v>31</v>
      </c>
      <c r="B33">
        <v>845.93500000000006</v>
      </c>
      <c r="D33">
        <v>1095.1199999999999</v>
      </c>
      <c r="E33">
        <v>1219.7249999999999</v>
      </c>
    </row>
    <row r="34" spans="1:5" x14ac:dyDescent="0.25">
      <c r="A34" s="1">
        <v>32</v>
      </c>
      <c r="B34">
        <v>845.94</v>
      </c>
      <c r="D34">
        <v>1095.125</v>
      </c>
      <c r="E34">
        <v>1219.73</v>
      </c>
    </row>
    <row r="35" spans="1:5" x14ac:dyDescent="0.25">
      <c r="A35" s="1">
        <v>33</v>
      </c>
      <c r="B35">
        <v>845.94500000000005</v>
      </c>
      <c r="D35">
        <v>1095.1300000000001</v>
      </c>
      <c r="E35">
        <v>1219.7349999999999</v>
      </c>
    </row>
    <row r="36" spans="1:5" x14ac:dyDescent="0.25">
      <c r="A36" s="1">
        <v>34</v>
      </c>
      <c r="B36">
        <v>845.95</v>
      </c>
      <c r="D36">
        <v>1095.135</v>
      </c>
      <c r="E36">
        <v>1219.74</v>
      </c>
    </row>
    <row r="37" spans="1:5" x14ac:dyDescent="0.25">
      <c r="A37" s="1">
        <v>35</v>
      </c>
      <c r="B37">
        <v>845.95500000000004</v>
      </c>
      <c r="D37">
        <v>1095.1400000000001</v>
      </c>
      <c r="E37">
        <v>1219.7449999999999</v>
      </c>
    </row>
    <row r="38" spans="1:5" x14ac:dyDescent="0.25">
      <c r="A38" s="1">
        <v>36</v>
      </c>
      <c r="B38">
        <v>845.96</v>
      </c>
      <c r="D38">
        <v>1095.145</v>
      </c>
      <c r="E38">
        <v>1219.75</v>
      </c>
    </row>
    <row r="39" spans="1:5" x14ac:dyDescent="0.25">
      <c r="A39" s="1">
        <v>37</v>
      </c>
      <c r="B39">
        <v>845.96500000000003</v>
      </c>
      <c r="D39">
        <v>1095.1500000000001</v>
      </c>
      <c r="E39">
        <v>1219.7550000000001</v>
      </c>
    </row>
    <row r="40" spans="1:5" x14ac:dyDescent="0.25">
      <c r="A40" s="1">
        <v>38</v>
      </c>
      <c r="B40">
        <v>845.97</v>
      </c>
      <c r="D40">
        <v>1095.155</v>
      </c>
      <c r="E40">
        <v>1219.76</v>
      </c>
    </row>
    <row r="41" spans="1:5" x14ac:dyDescent="0.25">
      <c r="A41" s="1">
        <v>39</v>
      </c>
      <c r="B41">
        <v>845.97500000000002</v>
      </c>
      <c r="D41">
        <v>1095.1600000000001</v>
      </c>
      <c r="E41">
        <v>1219.7650000000001</v>
      </c>
    </row>
    <row r="42" spans="1:5" x14ac:dyDescent="0.25">
      <c r="A42" s="1">
        <v>40</v>
      </c>
      <c r="B42">
        <v>845.98</v>
      </c>
      <c r="D42">
        <v>1095.165</v>
      </c>
      <c r="E42">
        <v>1219.77</v>
      </c>
    </row>
    <row r="43" spans="1:5" x14ac:dyDescent="0.25">
      <c r="A43" s="1">
        <v>41</v>
      </c>
      <c r="B43">
        <v>845.98500000000001</v>
      </c>
      <c r="D43">
        <v>1095.17</v>
      </c>
      <c r="E43">
        <v>1219.7750000000001</v>
      </c>
    </row>
    <row r="44" spans="1:5" x14ac:dyDescent="0.25">
      <c r="A44" s="1">
        <v>42</v>
      </c>
      <c r="B44">
        <v>845.99</v>
      </c>
      <c r="D44">
        <v>1095.175</v>
      </c>
      <c r="E44">
        <v>1219.78</v>
      </c>
    </row>
    <row r="45" spans="1:5" x14ac:dyDescent="0.25">
      <c r="A45" s="1">
        <v>43</v>
      </c>
      <c r="B45">
        <v>845.995</v>
      </c>
      <c r="D45">
        <v>1095.18</v>
      </c>
      <c r="E45">
        <v>1219.7850000000001</v>
      </c>
    </row>
    <row r="46" spans="1:5" x14ac:dyDescent="0.25">
      <c r="A46" s="1">
        <v>44</v>
      </c>
      <c r="B46">
        <v>846</v>
      </c>
      <c r="D46">
        <v>1095.1849999999999</v>
      </c>
      <c r="E46">
        <v>1219.79</v>
      </c>
    </row>
    <row r="47" spans="1:5" x14ac:dyDescent="0.25">
      <c r="A47" s="1">
        <v>45</v>
      </c>
      <c r="B47">
        <v>846.005</v>
      </c>
      <c r="D47">
        <v>1095.19</v>
      </c>
      <c r="E47">
        <v>1219.7950000000001</v>
      </c>
    </row>
    <row r="48" spans="1:5" x14ac:dyDescent="0.25">
      <c r="A48" s="1">
        <v>46</v>
      </c>
      <c r="B48">
        <v>846.01</v>
      </c>
      <c r="D48">
        <v>1095.1949999999999</v>
      </c>
      <c r="E48">
        <v>1219.8</v>
      </c>
    </row>
    <row r="49" spans="1:5" x14ac:dyDescent="0.25">
      <c r="A49" s="1">
        <v>47</v>
      </c>
      <c r="B49">
        <v>846.01499999999999</v>
      </c>
      <c r="D49">
        <v>1095.2</v>
      </c>
      <c r="E49">
        <v>1219.8050000000001</v>
      </c>
    </row>
    <row r="50" spans="1:5" x14ac:dyDescent="0.25">
      <c r="A50" s="1">
        <v>48</v>
      </c>
      <c r="B50">
        <v>846.02</v>
      </c>
      <c r="D50">
        <v>1095.2049999999999</v>
      </c>
      <c r="E50">
        <v>1219.81</v>
      </c>
    </row>
    <row r="51" spans="1:5" x14ac:dyDescent="0.25">
      <c r="A51" s="1">
        <v>49</v>
      </c>
      <c r="B51">
        <v>846.02499999999998</v>
      </c>
      <c r="D51">
        <v>1095.21</v>
      </c>
      <c r="E51">
        <v>1219.8150000000001</v>
      </c>
    </row>
    <row r="52" spans="1:5" x14ac:dyDescent="0.25">
      <c r="A52" s="1">
        <v>50</v>
      </c>
      <c r="B52">
        <v>846.03</v>
      </c>
      <c r="D52">
        <v>1095.2149999999999</v>
      </c>
      <c r="E52">
        <v>1219.82</v>
      </c>
    </row>
    <row r="53" spans="1:5" x14ac:dyDescent="0.25">
      <c r="A53" s="1">
        <v>51</v>
      </c>
      <c r="B53">
        <v>846.03499999999997</v>
      </c>
      <c r="D53">
        <v>1095.22</v>
      </c>
      <c r="E53">
        <v>1219.825</v>
      </c>
    </row>
    <row r="54" spans="1:5" x14ac:dyDescent="0.25">
      <c r="A54" s="1">
        <v>52</v>
      </c>
      <c r="B54">
        <v>846.04</v>
      </c>
      <c r="D54">
        <v>1095.2249999999999</v>
      </c>
      <c r="E54">
        <v>1219.83</v>
      </c>
    </row>
    <row r="55" spans="1:5" x14ac:dyDescent="0.25">
      <c r="A55" s="1">
        <v>53</v>
      </c>
      <c r="B55">
        <v>846.04500000000007</v>
      </c>
      <c r="D55">
        <v>1095.23</v>
      </c>
      <c r="E55">
        <v>1219.835</v>
      </c>
    </row>
    <row r="56" spans="1:5" x14ac:dyDescent="0.25">
      <c r="A56" s="1">
        <v>54</v>
      </c>
      <c r="B56">
        <v>846.05000000000007</v>
      </c>
      <c r="D56">
        <v>1095.2349999999999</v>
      </c>
      <c r="E56">
        <v>1219.8399999999999</v>
      </c>
    </row>
    <row r="57" spans="1:5" x14ac:dyDescent="0.25">
      <c r="A57" s="1">
        <v>55</v>
      </c>
      <c r="B57">
        <v>846.05500000000006</v>
      </c>
      <c r="D57">
        <v>1095.24</v>
      </c>
      <c r="E57">
        <v>1219.845</v>
      </c>
    </row>
    <row r="58" spans="1:5" x14ac:dyDescent="0.25">
      <c r="A58" s="1">
        <v>56</v>
      </c>
      <c r="B58">
        <v>846.06000000000006</v>
      </c>
      <c r="D58">
        <v>1095.2449999999999</v>
      </c>
      <c r="E58">
        <v>1219.8499999999999</v>
      </c>
    </row>
    <row r="59" spans="1:5" x14ac:dyDescent="0.25">
      <c r="A59" s="1">
        <v>57</v>
      </c>
      <c r="B59">
        <v>846.06500000000005</v>
      </c>
      <c r="D59">
        <v>1095.25</v>
      </c>
      <c r="E59">
        <v>1219.855</v>
      </c>
    </row>
    <row r="60" spans="1:5" x14ac:dyDescent="0.25">
      <c r="A60" s="1">
        <v>58</v>
      </c>
      <c r="B60">
        <v>846.07</v>
      </c>
      <c r="D60">
        <v>1095.2550000000001</v>
      </c>
      <c r="E60">
        <v>1219.8599999999999</v>
      </c>
    </row>
    <row r="61" spans="1:5" x14ac:dyDescent="0.25">
      <c r="A61" s="1">
        <v>59</v>
      </c>
      <c r="B61">
        <v>846.07500000000005</v>
      </c>
      <c r="D61">
        <v>1095.26</v>
      </c>
      <c r="E61">
        <v>1219.865</v>
      </c>
    </row>
    <row r="62" spans="1:5" x14ac:dyDescent="0.25">
      <c r="A62" s="1">
        <v>60</v>
      </c>
      <c r="B62">
        <v>846.08</v>
      </c>
      <c r="D62">
        <v>1095.2650000000001</v>
      </c>
      <c r="E62">
        <v>1219.8699999999999</v>
      </c>
    </row>
    <row r="63" spans="1:5" x14ac:dyDescent="0.25">
      <c r="A63" s="1">
        <v>61</v>
      </c>
      <c r="B63">
        <v>846.08500000000004</v>
      </c>
      <c r="D63">
        <v>1095.27</v>
      </c>
      <c r="E63">
        <v>1219.875</v>
      </c>
    </row>
    <row r="64" spans="1:5" x14ac:dyDescent="0.25">
      <c r="A64" s="1">
        <v>62</v>
      </c>
      <c r="B64">
        <v>846.09</v>
      </c>
      <c r="D64">
        <v>1095.2750000000001</v>
      </c>
      <c r="E64">
        <v>1219.8800000000001</v>
      </c>
    </row>
    <row r="65" spans="1:5" x14ac:dyDescent="0.25">
      <c r="A65" s="1">
        <v>63</v>
      </c>
      <c r="B65">
        <v>846.09500000000003</v>
      </c>
      <c r="D65">
        <v>1095.28</v>
      </c>
      <c r="E65">
        <v>1219.885</v>
      </c>
    </row>
    <row r="66" spans="1:5" x14ac:dyDescent="0.25">
      <c r="A66" s="1">
        <v>64</v>
      </c>
      <c r="B66">
        <v>846.1</v>
      </c>
      <c r="D66">
        <v>1095.2850000000001</v>
      </c>
      <c r="E66">
        <v>1219.8900000000001</v>
      </c>
    </row>
    <row r="67" spans="1:5" x14ac:dyDescent="0.25">
      <c r="A67" s="1">
        <v>65</v>
      </c>
      <c r="B67">
        <v>846.10500000000002</v>
      </c>
      <c r="D67">
        <v>1095.29</v>
      </c>
      <c r="E67">
        <v>1219.895</v>
      </c>
    </row>
    <row r="68" spans="1:5" x14ac:dyDescent="0.25">
      <c r="A68" s="1">
        <v>66</v>
      </c>
      <c r="B68">
        <v>846.11</v>
      </c>
      <c r="D68">
        <v>1095.2950000000001</v>
      </c>
      <c r="E68">
        <v>1219.9000000000001</v>
      </c>
    </row>
    <row r="69" spans="1:5" x14ac:dyDescent="0.25">
      <c r="A69" s="1">
        <v>67</v>
      </c>
      <c r="B69">
        <v>846.11500000000001</v>
      </c>
      <c r="D69">
        <v>1095.3</v>
      </c>
      <c r="E69">
        <v>1219.905</v>
      </c>
    </row>
    <row r="70" spans="1:5" x14ac:dyDescent="0.25">
      <c r="A70" s="1">
        <v>68</v>
      </c>
      <c r="B70">
        <v>846.12</v>
      </c>
      <c r="D70">
        <v>1095.3050000000001</v>
      </c>
      <c r="E70">
        <v>1219.9100000000001</v>
      </c>
    </row>
    <row r="71" spans="1:5" x14ac:dyDescent="0.25">
      <c r="A71" s="1">
        <v>69</v>
      </c>
      <c r="B71">
        <v>846.125</v>
      </c>
      <c r="D71">
        <v>1095.31</v>
      </c>
      <c r="E71">
        <v>1219.915</v>
      </c>
    </row>
    <row r="72" spans="1:5" x14ac:dyDescent="0.25">
      <c r="A72" s="1">
        <v>70</v>
      </c>
      <c r="B72">
        <v>846.13</v>
      </c>
      <c r="D72">
        <v>1095.3150000000001</v>
      </c>
      <c r="E72">
        <v>1219.92</v>
      </c>
    </row>
    <row r="73" spans="1:5" x14ac:dyDescent="0.25">
      <c r="A73" s="1">
        <v>71</v>
      </c>
      <c r="B73">
        <v>846.13499999999999</v>
      </c>
      <c r="D73">
        <v>1095.32</v>
      </c>
      <c r="E73">
        <v>1219.925</v>
      </c>
    </row>
    <row r="74" spans="1:5" x14ac:dyDescent="0.25">
      <c r="A74" s="1">
        <v>72</v>
      </c>
      <c r="B74">
        <v>846.14</v>
      </c>
      <c r="D74">
        <v>1095.325</v>
      </c>
      <c r="E74">
        <v>1219.93</v>
      </c>
    </row>
    <row r="75" spans="1:5" x14ac:dyDescent="0.25">
      <c r="A75" s="1">
        <v>73</v>
      </c>
      <c r="B75">
        <v>846.14499999999998</v>
      </c>
      <c r="D75">
        <v>1095.33</v>
      </c>
      <c r="E75">
        <v>1219.9349999999999</v>
      </c>
    </row>
    <row r="76" spans="1:5" x14ac:dyDescent="0.25">
      <c r="A76" s="1">
        <v>74</v>
      </c>
      <c r="B76">
        <v>846.15</v>
      </c>
      <c r="D76">
        <v>1095.335</v>
      </c>
      <c r="E76">
        <v>1219.94</v>
      </c>
    </row>
    <row r="77" spans="1:5" x14ac:dyDescent="0.25">
      <c r="A77" s="1">
        <v>75</v>
      </c>
      <c r="B77">
        <v>846.15499999999997</v>
      </c>
      <c r="D77">
        <v>1095.3399999999999</v>
      </c>
      <c r="E77">
        <v>1219.9449999999999</v>
      </c>
    </row>
    <row r="78" spans="1:5" x14ac:dyDescent="0.25">
      <c r="A78" s="1">
        <v>76</v>
      </c>
      <c r="B78">
        <v>846.16</v>
      </c>
      <c r="D78">
        <v>1095.345</v>
      </c>
      <c r="E78">
        <v>1219.95</v>
      </c>
    </row>
    <row r="79" spans="1:5" x14ac:dyDescent="0.25">
      <c r="A79" s="1">
        <v>77</v>
      </c>
      <c r="B79">
        <v>846.16499999999996</v>
      </c>
      <c r="D79">
        <v>1095.3499999999999</v>
      </c>
      <c r="E79">
        <v>1219.9549999999999</v>
      </c>
    </row>
    <row r="80" spans="1:5" x14ac:dyDescent="0.25">
      <c r="A80" s="1">
        <v>78</v>
      </c>
      <c r="B80">
        <v>846.17000000000007</v>
      </c>
      <c r="D80">
        <v>1095.355</v>
      </c>
      <c r="E80">
        <v>1219.96</v>
      </c>
    </row>
    <row r="81" spans="1:5" x14ac:dyDescent="0.25">
      <c r="A81" s="1">
        <v>79</v>
      </c>
      <c r="B81">
        <v>846.17500000000007</v>
      </c>
      <c r="D81">
        <v>1095.3599999999999</v>
      </c>
      <c r="E81">
        <v>1219.9649999999999</v>
      </c>
    </row>
    <row r="82" spans="1:5" x14ac:dyDescent="0.25">
      <c r="A82" s="1">
        <v>80</v>
      </c>
      <c r="B82">
        <v>846.18000000000006</v>
      </c>
      <c r="D82">
        <v>1095.365</v>
      </c>
      <c r="E82">
        <v>1219.97</v>
      </c>
    </row>
    <row r="83" spans="1:5" x14ac:dyDescent="0.25">
      <c r="A83" s="1">
        <v>81</v>
      </c>
      <c r="B83">
        <v>846.18500000000006</v>
      </c>
      <c r="D83">
        <v>1095.3699999999999</v>
      </c>
      <c r="E83">
        <v>1219.9749999999999</v>
      </c>
    </row>
    <row r="84" spans="1:5" x14ac:dyDescent="0.25">
      <c r="A84" s="1">
        <v>82</v>
      </c>
      <c r="B84">
        <v>846.19</v>
      </c>
      <c r="D84">
        <v>1095.375</v>
      </c>
      <c r="E84">
        <v>1219.98</v>
      </c>
    </row>
    <row r="85" spans="1:5" x14ac:dyDescent="0.25">
      <c r="A85" s="1">
        <v>83</v>
      </c>
      <c r="B85">
        <v>846.19500000000005</v>
      </c>
      <c r="D85">
        <v>1095.3800000000001</v>
      </c>
      <c r="E85">
        <v>1219.9849999999999</v>
      </c>
    </row>
    <row r="86" spans="1:5" x14ac:dyDescent="0.25">
      <c r="A86" s="1">
        <v>84</v>
      </c>
      <c r="B86">
        <v>846.2</v>
      </c>
      <c r="D86">
        <v>1095.385</v>
      </c>
      <c r="E86">
        <v>1219.99</v>
      </c>
    </row>
    <row r="87" spans="1:5" x14ac:dyDescent="0.25">
      <c r="A87" s="1">
        <v>85</v>
      </c>
      <c r="B87">
        <v>846.20500000000004</v>
      </c>
      <c r="D87">
        <v>1095.3900000000001</v>
      </c>
      <c r="E87">
        <v>1219.9949999999999</v>
      </c>
    </row>
    <row r="88" spans="1:5" x14ac:dyDescent="0.25">
      <c r="A88" s="1">
        <v>86</v>
      </c>
      <c r="B88">
        <v>846.21</v>
      </c>
      <c r="D88">
        <v>1095.395</v>
      </c>
      <c r="E88">
        <v>1220</v>
      </c>
    </row>
    <row r="89" spans="1:5" x14ac:dyDescent="0.25">
      <c r="A89" s="1">
        <v>87</v>
      </c>
      <c r="B89">
        <v>846.21500000000003</v>
      </c>
      <c r="D89">
        <v>1095.4000000000001</v>
      </c>
      <c r="E89">
        <v>1220.0050000000001</v>
      </c>
    </row>
    <row r="90" spans="1:5" x14ac:dyDescent="0.25">
      <c r="A90" s="1">
        <v>88</v>
      </c>
      <c r="B90">
        <v>846.22</v>
      </c>
      <c r="D90">
        <v>1095.405</v>
      </c>
      <c r="E90">
        <v>1220.01</v>
      </c>
    </row>
    <row r="91" spans="1:5" x14ac:dyDescent="0.25">
      <c r="A91" s="1">
        <v>89</v>
      </c>
      <c r="B91">
        <v>846.22500000000002</v>
      </c>
      <c r="D91">
        <v>1095.4100000000001</v>
      </c>
      <c r="E91">
        <v>1220.0150000000001</v>
      </c>
    </row>
    <row r="92" spans="1:5" x14ac:dyDescent="0.25">
      <c r="A92" s="1">
        <v>90</v>
      </c>
      <c r="B92">
        <v>846.23</v>
      </c>
      <c r="D92">
        <v>1095.415</v>
      </c>
      <c r="E92">
        <v>1220.02</v>
      </c>
    </row>
    <row r="93" spans="1:5" x14ac:dyDescent="0.25">
      <c r="A93" s="1">
        <v>91</v>
      </c>
      <c r="B93">
        <v>846.23500000000001</v>
      </c>
      <c r="D93">
        <v>1095.42</v>
      </c>
      <c r="E93">
        <v>1220.0250000000001</v>
      </c>
    </row>
    <row r="94" spans="1:5" x14ac:dyDescent="0.25">
      <c r="A94" s="1">
        <v>92</v>
      </c>
      <c r="B94">
        <v>846.24</v>
      </c>
      <c r="D94">
        <v>1095.425</v>
      </c>
      <c r="E94">
        <v>1220.03</v>
      </c>
    </row>
    <row r="95" spans="1:5" x14ac:dyDescent="0.25">
      <c r="A95" s="1">
        <v>93</v>
      </c>
      <c r="B95">
        <v>846.245</v>
      </c>
      <c r="D95">
        <v>1095.43</v>
      </c>
      <c r="E95">
        <v>1220.0350000000001</v>
      </c>
    </row>
    <row r="96" spans="1:5" x14ac:dyDescent="0.25">
      <c r="A96" s="1">
        <v>94</v>
      </c>
      <c r="B96">
        <v>846.25</v>
      </c>
      <c r="D96">
        <v>1095.4349999999999</v>
      </c>
      <c r="E96">
        <v>1220.04</v>
      </c>
    </row>
    <row r="97" spans="1:5" x14ac:dyDescent="0.25">
      <c r="A97" s="1">
        <v>95</v>
      </c>
      <c r="B97">
        <v>846.255</v>
      </c>
      <c r="D97">
        <v>1095.44</v>
      </c>
      <c r="E97">
        <v>1220.0450000000001</v>
      </c>
    </row>
    <row r="98" spans="1:5" x14ac:dyDescent="0.25">
      <c r="A98" s="1">
        <v>96</v>
      </c>
      <c r="B98">
        <v>846.26</v>
      </c>
      <c r="D98">
        <v>1095.4449999999999</v>
      </c>
      <c r="E98">
        <v>1220.05</v>
      </c>
    </row>
    <row r="99" spans="1:5" x14ac:dyDescent="0.25">
      <c r="A99" s="1">
        <v>97</v>
      </c>
      <c r="B99">
        <v>846.26499999999999</v>
      </c>
      <c r="D99">
        <v>1095.45</v>
      </c>
      <c r="E99">
        <v>1220.0550000000001</v>
      </c>
    </row>
    <row r="100" spans="1:5" x14ac:dyDescent="0.25">
      <c r="A100" s="1">
        <v>98</v>
      </c>
      <c r="B100">
        <v>846.27</v>
      </c>
      <c r="D100">
        <v>1095.4549999999999</v>
      </c>
      <c r="E100">
        <v>1220.06</v>
      </c>
    </row>
    <row r="101" spans="1:5" x14ac:dyDescent="0.25">
      <c r="A101" s="1">
        <v>99</v>
      </c>
      <c r="B101">
        <v>846.27499999999998</v>
      </c>
      <c r="D101">
        <v>1095.46</v>
      </c>
      <c r="E101">
        <v>1220.0650000000001</v>
      </c>
    </row>
    <row r="102" spans="1:5" x14ac:dyDescent="0.25">
      <c r="A102" s="1">
        <v>100</v>
      </c>
      <c r="B102">
        <v>846.28</v>
      </c>
      <c r="D102">
        <v>1095.4649999999999</v>
      </c>
      <c r="E102">
        <v>1220.07</v>
      </c>
    </row>
    <row r="103" spans="1:5" x14ac:dyDescent="0.25">
      <c r="A103" s="1">
        <v>101</v>
      </c>
      <c r="B103">
        <v>846.28499999999997</v>
      </c>
      <c r="D103">
        <v>1095.47</v>
      </c>
      <c r="E103">
        <v>1220.075</v>
      </c>
    </row>
    <row r="104" spans="1:5" x14ac:dyDescent="0.25">
      <c r="A104" s="1">
        <v>102</v>
      </c>
      <c r="B104">
        <v>846.29</v>
      </c>
      <c r="D104">
        <v>1095.4749999999999</v>
      </c>
      <c r="E104">
        <v>1220.08</v>
      </c>
    </row>
    <row r="105" spans="1:5" x14ac:dyDescent="0.25">
      <c r="A105" s="1">
        <v>103</v>
      </c>
      <c r="B105">
        <v>846.29500000000007</v>
      </c>
      <c r="D105">
        <v>1095.48</v>
      </c>
      <c r="E105">
        <v>1220.085</v>
      </c>
    </row>
    <row r="106" spans="1:5" x14ac:dyDescent="0.25">
      <c r="A106" s="1">
        <v>104</v>
      </c>
      <c r="B106">
        <v>846.30000000000007</v>
      </c>
      <c r="D106">
        <v>1095.4849999999999</v>
      </c>
      <c r="E106">
        <v>1220.0899999999999</v>
      </c>
    </row>
    <row r="107" spans="1:5" x14ac:dyDescent="0.25">
      <c r="A107" s="1">
        <v>105</v>
      </c>
      <c r="B107">
        <v>846.30500000000006</v>
      </c>
      <c r="D107">
        <v>1095.49</v>
      </c>
      <c r="E107">
        <v>1220.095</v>
      </c>
    </row>
    <row r="108" spans="1:5" x14ac:dyDescent="0.25">
      <c r="A108" s="1">
        <v>106</v>
      </c>
      <c r="B108">
        <v>846.31000000000006</v>
      </c>
      <c r="D108">
        <v>1095.4949999999999</v>
      </c>
      <c r="E108">
        <v>1220.0999999999999</v>
      </c>
    </row>
    <row r="109" spans="1:5" x14ac:dyDescent="0.25">
      <c r="A109" s="1">
        <v>107</v>
      </c>
      <c r="B109">
        <v>846.31500000000005</v>
      </c>
      <c r="D109">
        <v>1095.5</v>
      </c>
      <c r="E109">
        <v>1220.105</v>
      </c>
    </row>
    <row r="110" spans="1:5" x14ac:dyDescent="0.25">
      <c r="A110" s="1">
        <v>108</v>
      </c>
      <c r="B110">
        <v>846.32</v>
      </c>
      <c r="D110">
        <v>1095.5050000000001</v>
      </c>
      <c r="E110">
        <v>1220.1099999999999</v>
      </c>
    </row>
    <row r="111" spans="1:5" x14ac:dyDescent="0.25">
      <c r="A111" s="1">
        <v>109</v>
      </c>
      <c r="B111">
        <v>846.32500000000005</v>
      </c>
      <c r="D111">
        <v>1095.51</v>
      </c>
      <c r="E111">
        <v>1220.115</v>
      </c>
    </row>
    <row r="112" spans="1:5" x14ac:dyDescent="0.25">
      <c r="A112" s="1">
        <v>110</v>
      </c>
      <c r="B112">
        <v>846.33</v>
      </c>
      <c r="D112">
        <v>1095.5150000000001</v>
      </c>
      <c r="E112">
        <v>1220.1199999999999</v>
      </c>
    </row>
    <row r="113" spans="1:5" x14ac:dyDescent="0.25">
      <c r="A113" s="1">
        <v>111</v>
      </c>
      <c r="B113">
        <v>846.33500000000004</v>
      </c>
      <c r="D113">
        <v>1095.52</v>
      </c>
      <c r="E113">
        <v>1220.125</v>
      </c>
    </row>
    <row r="114" spans="1:5" x14ac:dyDescent="0.25">
      <c r="A114" s="1">
        <v>112</v>
      </c>
      <c r="B114">
        <v>846.34</v>
      </c>
      <c r="D114">
        <v>1095.5250000000001</v>
      </c>
      <c r="E114">
        <v>1220.1300000000001</v>
      </c>
    </row>
    <row r="115" spans="1:5" x14ac:dyDescent="0.25">
      <c r="A115" s="1">
        <v>113</v>
      </c>
      <c r="B115">
        <v>846.34500000000003</v>
      </c>
      <c r="D115">
        <v>1095.53</v>
      </c>
      <c r="E115">
        <v>1220.135</v>
      </c>
    </row>
    <row r="116" spans="1:5" x14ac:dyDescent="0.25">
      <c r="A116" s="1">
        <v>114</v>
      </c>
      <c r="B116">
        <v>846.35</v>
      </c>
      <c r="D116">
        <v>1095.5350000000001</v>
      </c>
      <c r="E116">
        <v>1220.1400000000001</v>
      </c>
    </row>
    <row r="117" spans="1:5" x14ac:dyDescent="0.25">
      <c r="A117" s="1">
        <v>115</v>
      </c>
      <c r="B117">
        <v>846.35500000000002</v>
      </c>
      <c r="D117">
        <v>1095.54</v>
      </c>
      <c r="E117">
        <v>1220.145</v>
      </c>
    </row>
    <row r="118" spans="1:5" x14ac:dyDescent="0.25">
      <c r="A118" s="1">
        <v>116</v>
      </c>
      <c r="B118">
        <v>846.36</v>
      </c>
      <c r="D118">
        <v>1095.5450000000001</v>
      </c>
      <c r="E118">
        <v>1220.1500000000001</v>
      </c>
    </row>
    <row r="119" spans="1:5" x14ac:dyDescent="0.25">
      <c r="A119" s="1">
        <v>117</v>
      </c>
      <c r="B119">
        <v>846.36500000000001</v>
      </c>
      <c r="D119">
        <v>1095.55</v>
      </c>
      <c r="E119">
        <v>1220.155</v>
      </c>
    </row>
    <row r="120" spans="1:5" x14ac:dyDescent="0.25">
      <c r="A120" s="1">
        <v>118</v>
      </c>
      <c r="B120">
        <v>846.37</v>
      </c>
      <c r="D120">
        <v>1095.5550000000001</v>
      </c>
      <c r="E120">
        <v>1220.1600000000001</v>
      </c>
    </row>
    <row r="121" spans="1:5" x14ac:dyDescent="0.25">
      <c r="A121" s="1">
        <v>119</v>
      </c>
      <c r="B121">
        <v>846.375</v>
      </c>
      <c r="D121">
        <v>1095.56</v>
      </c>
      <c r="E121">
        <v>1220.165</v>
      </c>
    </row>
    <row r="122" spans="1:5" x14ac:dyDescent="0.25">
      <c r="A122" s="1">
        <v>120</v>
      </c>
      <c r="B122">
        <v>846.38</v>
      </c>
      <c r="D122">
        <v>1095.5650000000001</v>
      </c>
      <c r="E122">
        <v>1220.17</v>
      </c>
    </row>
    <row r="123" spans="1:5" x14ac:dyDescent="0.25">
      <c r="A123" s="1">
        <v>121</v>
      </c>
      <c r="B123">
        <v>846.38499999999999</v>
      </c>
      <c r="D123">
        <v>1095.57</v>
      </c>
      <c r="E123">
        <v>1220.175</v>
      </c>
    </row>
    <row r="124" spans="1:5" x14ac:dyDescent="0.25">
      <c r="A124" s="1">
        <v>122</v>
      </c>
      <c r="B124">
        <v>846.39</v>
      </c>
      <c r="D124">
        <v>1095.575</v>
      </c>
      <c r="E124">
        <v>1220.18</v>
      </c>
    </row>
    <row r="125" spans="1:5" x14ac:dyDescent="0.25">
      <c r="A125" s="1">
        <v>123</v>
      </c>
      <c r="B125">
        <v>846.39499999999998</v>
      </c>
      <c r="D125">
        <v>1095.58</v>
      </c>
      <c r="E125">
        <v>1220.1849999999999</v>
      </c>
    </row>
    <row r="126" spans="1:5" x14ac:dyDescent="0.25">
      <c r="A126" s="1">
        <v>124</v>
      </c>
      <c r="B126">
        <v>846.4</v>
      </c>
      <c r="D126">
        <v>1095.585</v>
      </c>
      <c r="E126">
        <v>1220.19</v>
      </c>
    </row>
    <row r="127" spans="1:5" x14ac:dyDescent="0.25">
      <c r="A127" s="1">
        <v>125</v>
      </c>
      <c r="B127">
        <v>846.40499999999997</v>
      </c>
      <c r="D127">
        <v>1095.5899999999999</v>
      </c>
      <c r="E127">
        <v>1220.1949999999999</v>
      </c>
    </row>
    <row r="128" spans="1:5" x14ac:dyDescent="0.25">
      <c r="A128" s="1">
        <v>126</v>
      </c>
      <c r="B128">
        <v>846.41</v>
      </c>
      <c r="D128">
        <v>1095.595</v>
      </c>
      <c r="E128">
        <v>1220.2</v>
      </c>
    </row>
    <row r="129" spans="1:5" x14ac:dyDescent="0.25">
      <c r="A129" s="1">
        <v>127</v>
      </c>
      <c r="B129">
        <v>846.41499999999996</v>
      </c>
      <c r="D129">
        <v>1095.5999999999999</v>
      </c>
      <c r="E129">
        <v>1220.2049999999999</v>
      </c>
    </row>
    <row r="130" spans="1:5" x14ac:dyDescent="0.25">
      <c r="A130" s="1">
        <v>128</v>
      </c>
      <c r="B130">
        <v>846.42000000000007</v>
      </c>
      <c r="D130">
        <v>1095.605</v>
      </c>
      <c r="E130">
        <v>1220.21</v>
      </c>
    </row>
    <row r="131" spans="1:5" x14ac:dyDescent="0.25">
      <c r="A131" s="1">
        <v>129</v>
      </c>
      <c r="B131">
        <v>846.42500000000007</v>
      </c>
      <c r="D131">
        <v>1095.6099999999999</v>
      </c>
      <c r="E131">
        <v>1220.2149999999999</v>
      </c>
    </row>
    <row r="132" spans="1:5" x14ac:dyDescent="0.25">
      <c r="A132" s="1">
        <v>130</v>
      </c>
      <c r="B132">
        <v>846.43000000000006</v>
      </c>
      <c r="D132">
        <v>1095.615</v>
      </c>
      <c r="E132">
        <v>1220.22</v>
      </c>
    </row>
    <row r="133" spans="1:5" x14ac:dyDescent="0.25">
      <c r="A133" s="1">
        <v>131</v>
      </c>
      <c r="B133">
        <v>846.43500000000006</v>
      </c>
      <c r="D133">
        <v>1095.6199999999999</v>
      </c>
      <c r="E133">
        <v>1220.2249999999999</v>
      </c>
    </row>
    <row r="134" spans="1:5" x14ac:dyDescent="0.25">
      <c r="A134" s="1">
        <v>132</v>
      </c>
      <c r="B134">
        <v>846.44</v>
      </c>
      <c r="D134">
        <v>1095.625</v>
      </c>
      <c r="E134">
        <v>1220.23</v>
      </c>
    </row>
    <row r="135" spans="1:5" x14ac:dyDescent="0.25">
      <c r="A135" s="1">
        <v>133</v>
      </c>
      <c r="B135">
        <v>846.44500000000005</v>
      </c>
      <c r="D135">
        <v>1095.6300000000001</v>
      </c>
      <c r="E135">
        <v>1220.2349999999999</v>
      </c>
    </row>
    <row r="136" spans="1:5" x14ac:dyDescent="0.25">
      <c r="A136" s="1">
        <v>134</v>
      </c>
      <c r="B136">
        <v>846.45</v>
      </c>
      <c r="D136">
        <v>1095.635</v>
      </c>
      <c r="E136">
        <v>1220.24</v>
      </c>
    </row>
    <row r="137" spans="1:5" x14ac:dyDescent="0.25">
      <c r="A137" s="1">
        <v>135</v>
      </c>
      <c r="B137">
        <v>846.45500000000004</v>
      </c>
      <c r="D137">
        <v>1095.6400000000001</v>
      </c>
      <c r="E137">
        <v>1220.2449999999999</v>
      </c>
    </row>
    <row r="138" spans="1:5" x14ac:dyDescent="0.25">
      <c r="A138" s="1">
        <v>136</v>
      </c>
      <c r="B138">
        <v>846.46</v>
      </c>
      <c r="D138">
        <v>1095.645</v>
      </c>
      <c r="E138">
        <v>1220.25</v>
      </c>
    </row>
    <row r="139" spans="1:5" x14ac:dyDescent="0.25">
      <c r="A139" s="1">
        <v>137</v>
      </c>
      <c r="B139">
        <v>846.46500000000003</v>
      </c>
      <c r="D139">
        <v>1095.6500000000001</v>
      </c>
      <c r="E139">
        <v>1220.2550000000001</v>
      </c>
    </row>
    <row r="140" spans="1:5" x14ac:dyDescent="0.25">
      <c r="A140" s="1">
        <v>138</v>
      </c>
      <c r="B140">
        <v>846.47</v>
      </c>
      <c r="D140">
        <v>1095.655</v>
      </c>
      <c r="E140">
        <v>1220.26</v>
      </c>
    </row>
    <row r="141" spans="1:5" x14ac:dyDescent="0.25">
      <c r="A141" s="1">
        <v>139</v>
      </c>
      <c r="B141">
        <v>846.47500000000002</v>
      </c>
      <c r="D141">
        <v>1095.6600000000001</v>
      </c>
      <c r="E141">
        <v>1220.2650000000001</v>
      </c>
    </row>
    <row r="142" spans="1:5" x14ac:dyDescent="0.25">
      <c r="A142" s="1">
        <v>140</v>
      </c>
      <c r="B142">
        <v>846.48</v>
      </c>
      <c r="D142">
        <v>1095.665</v>
      </c>
      <c r="E142">
        <v>1220.27</v>
      </c>
    </row>
    <row r="143" spans="1:5" x14ac:dyDescent="0.25">
      <c r="A143" s="1">
        <v>141</v>
      </c>
      <c r="B143">
        <v>846.48500000000001</v>
      </c>
      <c r="D143">
        <v>1095.67</v>
      </c>
      <c r="E143">
        <v>1220.2750000000001</v>
      </c>
    </row>
    <row r="144" spans="1:5" x14ac:dyDescent="0.25">
      <c r="A144" s="1">
        <v>142</v>
      </c>
      <c r="B144">
        <v>846.49</v>
      </c>
      <c r="D144">
        <v>1095.675</v>
      </c>
      <c r="E144">
        <v>1220.28</v>
      </c>
    </row>
    <row r="145" spans="1:5" x14ac:dyDescent="0.25">
      <c r="A145" s="1">
        <v>143</v>
      </c>
      <c r="B145">
        <v>846.495</v>
      </c>
      <c r="D145">
        <v>1095.68</v>
      </c>
      <c r="E145">
        <v>1220.2850000000001</v>
      </c>
    </row>
    <row r="146" spans="1:5" x14ac:dyDescent="0.25">
      <c r="A146" s="1">
        <v>144</v>
      </c>
      <c r="B146">
        <v>846.5</v>
      </c>
      <c r="D146">
        <v>1095.6849999999999</v>
      </c>
      <c r="E146">
        <v>1220.29</v>
      </c>
    </row>
    <row r="147" spans="1:5" x14ac:dyDescent="0.25">
      <c r="A147" s="1">
        <v>145</v>
      </c>
      <c r="B147">
        <v>846.505</v>
      </c>
      <c r="D147">
        <v>1095.69</v>
      </c>
      <c r="E147">
        <v>1220.2950000000001</v>
      </c>
    </row>
    <row r="148" spans="1:5" x14ac:dyDescent="0.25">
      <c r="A148" s="1">
        <v>146</v>
      </c>
      <c r="B148">
        <v>846.51</v>
      </c>
      <c r="D148">
        <v>1095.6949999999999</v>
      </c>
      <c r="E148">
        <v>1220.3</v>
      </c>
    </row>
    <row r="149" spans="1:5" x14ac:dyDescent="0.25">
      <c r="A149" s="1">
        <v>147</v>
      </c>
      <c r="B149">
        <v>846.51499999999999</v>
      </c>
      <c r="D149">
        <v>1095.7</v>
      </c>
      <c r="E149">
        <v>1220.3050000000001</v>
      </c>
    </row>
    <row r="150" spans="1:5" x14ac:dyDescent="0.25">
      <c r="A150" s="1">
        <v>148</v>
      </c>
      <c r="B150">
        <v>846.52</v>
      </c>
      <c r="D150">
        <v>1095.7049999999999</v>
      </c>
      <c r="E150">
        <v>1220.31</v>
      </c>
    </row>
    <row r="151" spans="1:5" x14ac:dyDescent="0.25">
      <c r="A151" s="1">
        <v>149</v>
      </c>
      <c r="B151">
        <v>846.52499999999998</v>
      </c>
      <c r="D151">
        <v>1095.71</v>
      </c>
      <c r="E151">
        <v>1220.3150000000001</v>
      </c>
    </row>
    <row r="152" spans="1:5" x14ac:dyDescent="0.25">
      <c r="A152" s="1">
        <v>150</v>
      </c>
      <c r="B152">
        <v>846.53</v>
      </c>
      <c r="D152">
        <v>1095.7149999999999</v>
      </c>
      <c r="E152">
        <v>1220.32</v>
      </c>
    </row>
    <row r="153" spans="1:5" x14ac:dyDescent="0.25">
      <c r="A153" s="1">
        <v>151</v>
      </c>
      <c r="B153">
        <v>846.53499999999997</v>
      </c>
      <c r="D153">
        <v>1095.72</v>
      </c>
      <c r="E153">
        <v>1220.325</v>
      </c>
    </row>
    <row r="154" spans="1:5" x14ac:dyDescent="0.25">
      <c r="A154" s="1">
        <v>152</v>
      </c>
      <c r="B154">
        <v>846.54</v>
      </c>
      <c r="D154">
        <v>1095.7249999999999</v>
      </c>
      <c r="E154">
        <v>1220.33</v>
      </c>
    </row>
    <row r="155" spans="1:5" x14ac:dyDescent="0.25">
      <c r="A155" s="1">
        <v>153</v>
      </c>
      <c r="B155">
        <v>846.54500000000007</v>
      </c>
      <c r="D155">
        <v>1095.73</v>
      </c>
      <c r="E155">
        <v>1220.335</v>
      </c>
    </row>
    <row r="156" spans="1:5" x14ac:dyDescent="0.25">
      <c r="A156" s="1">
        <v>154</v>
      </c>
      <c r="B156">
        <v>846.55000000000007</v>
      </c>
      <c r="D156">
        <v>1095.7349999999999</v>
      </c>
      <c r="E156">
        <v>1220.3399999999999</v>
      </c>
    </row>
    <row r="157" spans="1:5" x14ac:dyDescent="0.25">
      <c r="A157" s="1">
        <v>155</v>
      </c>
      <c r="B157">
        <v>846.55500000000006</v>
      </c>
      <c r="D157">
        <v>1095.74</v>
      </c>
      <c r="E157">
        <v>1220.345</v>
      </c>
    </row>
    <row r="158" spans="1:5" x14ac:dyDescent="0.25">
      <c r="A158" s="1">
        <v>156</v>
      </c>
      <c r="B158">
        <v>846.56000000000006</v>
      </c>
      <c r="D158">
        <v>1095.7449999999999</v>
      </c>
      <c r="E158">
        <v>1220.3499999999999</v>
      </c>
    </row>
    <row r="159" spans="1:5" x14ac:dyDescent="0.25">
      <c r="A159" s="1">
        <v>157</v>
      </c>
      <c r="B159">
        <v>846.56500000000005</v>
      </c>
      <c r="D159">
        <v>1095.75</v>
      </c>
      <c r="E159">
        <v>1220.355</v>
      </c>
    </row>
    <row r="160" spans="1:5" x14ac:dyDescent="0.25">
      <c r="A160" s="1">
        <v>158</v>
      </c>
      <c r="B160">
        <v>846.57</v>
      </c>
      <c r="D160">
        <v>1095.7550000000001</v>
      </c>
      <c r="E160">
        <v>1220.3599999999999</v>
      </c>
    </row>
    <row r="161" spans="1:5" x14ac:dyDescent="0.25">
      <c r="A161" s="1">
        <v>159</v>
      </c>
      <c r="B161">
        <v>846.57500000000005</v>
      </c>
      <c r="D161">
        <v>1095.76</v>
      </c>
      <c r="E161">
        <v>1220.365</v>
      </c>
    </row>
    <row r="162" spans="1:5" x14ac:dyDescent="0.25">
      <c r="A162" s="1">
        <v>160</v>
      </c>
      <c r="B162">
        <v>846.58</v>
      </c>
      <c r="D162">
        <v>1095.7650000000001</v>
      </c>
      <c r="E162">
        <v>1220.3699999999999</v>
      </c>
    </row>
    <row r="163" spans="1:5" x14ac:dyDescent="0.25">
      <c r="A163" s="1">
        <v>161</v>
      </c>
      <c r="B163">
        <v>846.58500000000004</v>
      </c>
      <c r="D163">
        <v>1095.77</v>
      </c>
      <c r="E163">
        <v>1220.375</v>
      </c>
    </row>
    <row r="164" spans="1:5" x14ac:dyDescent="0.25">
      <c r="A164" s="1">
        <v>162</v>
      </c>
      <c r="B164">
        <v>846.59</v>
      </c>
      <c r="D164">
        <v>1095.7750000000001</v>
      </c>
      <c r="E164">
        <v>1220.3800000000001</v>
      </c>
    </row>
    <row r="165" spans="1:5" x14ac:dyDescent="0.25">
      <c r="A165" s="1">
        <v>163</v>
      </c>
      <c r="B165">
        <v>846.59500000000003</v>
      </c>
      <c r="D165">
        <v>1095.78</v>
      </c>
      <c r="E165">
        <v>1220.385</v>
      </c>
    </row>
    <row r="166" spans="1:5" x14ac:dyDescent="0.25">
      <c r="A166" s="1">
        <v>164</v>
      </c>
      <c r="B166">
        <v>846.6</v>
      </c>
      <c r="D166">
        <v>1095.7850000000001</v>
      </c>
      <c r="E166">
        <v>1220.3900000000001</v>
      </c>
    </row>
    <row r="167" spans="1:5" x14ac:dyDescent="0.25">
      <c r="A167" s="1">
        <v>165</v>
      </c>
      <c r="B167">
        <v>846.60500000000002</v>
      </c>
      <c r="D167">
        <v>1095.79</v>
      </c>
      <c r="E167">
        <v>1220.395</v>
      </c>
    </row>
    <row r="168" spans="1:5" x14ac:dyDescent="0.25">
      <c r="A168" s="1">
        <v>166</v>
      </c>
      <c r="B168">
        <v>846.61</v>
      </c>
      <c r="D168">
        <v>1095.7950000000001</v>
      </c>
      <c r="E168">
        <v>1220.4000000000001</v>
      </c>
    </row>
    <row r="169" spans="1:5" x14ac:dyDescent="0.25">
      <c r="A169" s="1">
        <v>167</v>
      </c>
      <c r="B169">
        <v>846.61500000000001</v>
      </c>
      <c r="D169">
        <v>1095.8</v>
      </c>
      <c r="E169">
        <v>1220.405</v>
      </c>
    </row>
    <row r="170" spans="1:5" x14ac:dyDescent="0.25">
      <c r="A170" s="1">
        <v>168</v>
      </c>
      <c r="B170">
        <v>846.62</v>
      </c>
      <c r="D170">
        <v>1095.8050000000001</v>
      </c>
      <c r="E170">
        <v>1220.4100000000001</v>
      </c>
    </row>
    <row r="171" spans="1:5" x14ac:dyDescent="0.25">
      <c r="A171" s="1">
        <v>169</v>
      </c>
      <c r="B171">
        <v>846.625</v>
      </c>
      <c r="D171">
        <v>1095.81</v>
      </c>
      <c r="E171">
        <v>1220.415</v>
      </c>
    </row>
    <row r="172" spans="1:5" x14ac:dyDescent="0.25">
      <c r="A172" s="1">
        <v>170</v>
      </c>
      <c r="B172">
        <v>846.63</v>
      </c>
      <c r="D172">
        <v>1095.8150000000001</v>
      </c>
      <c r="E172">
        <v>1220.42</v>
      </c>
    </row>
    <row r="173" spans="1:5" x14ac:dyDescent="0.25">
      <c r="A173" s="1">
        <v>171</v>
      </c>
      <c r="B173">
        <v>846.63499999999999</v>
      </c>
      <c r="D173">
        <v>1095.82</v>
      </c>
      <c r="E173">
        <v>1220.425</v>
      </c>
    </row>
    <row r="174" spans="1:5" x14ac:dyDescent="0.25">
      <c r="A174" s="1">
        <v>172</v>
      </c>
      <c r="B174">
        <v>846.64</v>
      </c>
      <c r="D174">
        <v>1095.825</v>
      </c>
      <c r="E174">
        <v>1220.43</v>
      </c>
    </row>
    <row r="175" spans="1:5" x14ac:dyDescent="0.25">
      <c r="A175" s="1">
        <v>173</v>
      </c>
      <c r="B175">
        <v>846.64499999999998</v>
      </c>
      <c r="D175">
        <v>1095.83</v>
      </c>
      <c r="E175">
        <v>1220.4349999999999</v>
      </c>
    </row>
    <row r="176" spans="1:5" x14ac:dyDescent="0.25">
      <c r="A176" s="1">
        <v>174</v>
      </c>
      <c r="B176">
        <v>846.65</v>
      </c>
      <c r="D176">
        <v>1095.835</v>
      </c>
      <c r="E176">
        <v>1220.44</v>
      </c>
    </row>
    <row r="177" spans="1:5" x14ac:dyDescent="0.25">
      <c r="A177" s="1">
        <v>175</v>
      </c>
      <c r="B177">
        <v>846.65499999999997</v>
      </c>
      <c r="D177">
        <v>1095.8399999999999</v>
      </c>
      <c r="E177">
        <v>1220.4449999999999</v>
      </c>
    </row>
    <row r="178" spans="1:5" x14ac:dyDescent="0.25">
      <c r="A178" s="1">
        <v>176</v>
      </c>
      <c r="B178">
        <v>846.66</v>
      </c>
      <c r="D178">
        <v>1095.845</v>
      </c>
      <c r="E178">
        <v>1220.45</v>
      </c>
    </row>
    <row r="179" spans="1:5" x14ac:dyDescent="0.25">
      <c r="A179" s="1">
        <v>177</v>
      </c>
      <c r="B179">
        <v>846.66499999999996</v>
      </c>
      <c r="D179">
        <v>1095.8499999999999</v>
      </c>
      <c r="E179">
        <v>1220.4549999999999</v>
      </c>
    </row>
    <row r="180" spans="1:5" x14ac:dyDescent="0.25">
      <c r="A180" s="1">
        <v>178</v>
      </c>
      <c r="B180">
        <v>846.67000000000007</v>
      </c>
      <c r="D180">
        <v>1095.855</v>
      </c>
      <c r="E180">
        <v>1220.46</v>
      </c>
    </row>
    <row r="181" spans="1:5" x14ac:dyDescent="0.25">
      <c r="A181" s="1">
        <v>179</v>
      </c>
      <c r="B181">
        <v>846.67500000000007</v>
      </c>
      <c r="D181">
        <v>1095.8599999999999</v>
      </c>
      <c r="E181">
        <v>1220.4649999999999</v>
      </c>
    </row>
    <row r="182" spans="1:5" x14ac:dyDescent="0.25">
      <c r="A182" s="1">
        <v>180</v>
      </c>
      <c r="B182">
        <v>846.68000000000006</v>
      </c>
      <c r="D182">
        <v>1095.865</v>
      </c>
      <c r="E182">
        <v>1220.47</v>
      </c>
    </row>
    <row r="183" spans="1:5" x14ac:dyDescent="0.25">
      <c r="A183" s="1">
        <v>181</v>
      </c>
      <c r="B183">
        <v>846.68500000000006</v>
      </c>
      <c r="D183">
        <v>1095.8699999999999</v>
      </c>
      <c r="E183">
        <v>1220.4749999999999</v>
      </c>
    </row>
    <row r="184" spans="1:5" x14ac:dyDescent="0.25">
      <c r="A184" s="1">
        <v>182</v>
      </c>
      <c r="B184">
        <v>846.69</v>
      </c>
      <c r="D184">
        <v>1095.875</v>
      </c>
      <c r="E184">
        <v>1220.48</v>
      </c>
    </row>
    <row r="185" spans="1:5" x14ac:dyDescent="0.25">
      <c r="A185" s="1">
        <v>183</v>
      </c>
      <c r="B185">
        <v>846.69500000000005</v>
      </c>
      <c r="D185">
        <v>1095.8800000000001</v>
      </c>
      <c r="E185">
        <v>1220.4849999999999</v>
      </c>
    </row>
    <row r="186" spans="1:5" x14ac:dyDescent="0.25">
      <c r="A186" s="1">
        <v>184</v>
      </c>
      <c r="B186">
        <v>846.7</v>
      </c>
      <c r="D186">
        <v>1095.885</v>
      </c>
      <c r="E186">
        <v>1220.49</v>
      </c>
    </row>
    <row r="187" spans="1:5" x14ac:dyDescent="0.25">
      <c r="A187" s="1">
        <v>185</v>
      </c>
      <c r="B187">
        <v>846.70500000000004</v>
      </c>
      <c r="D187">
        <v>1095.8900000000001</v>
      </c>
      <c r="E187">
        <v>1220.4949999999999</v>
      </c>
    </row>
    <row r="188" spans="1:5" x14ac:dyDescent="0.25">
      <c r="A188" s="1">
        <v>186</v>
      </c>
      <c r="B188">
        <v>846.71</v>
      </c>
      <c r="D188">
        <v>1095.895</v>
      </c>
      <c r="E188">
        <v>1220.5</v>
      </c>
    </row>
    <row r="189" spans="1:5" x14ac:dyDescent="0.25">
      <c r="A189" s="1">
        <v>187</v>
      </c>
      <c r="B189">
        <v>846.71500000000003</v>
      </c>
      <c r="D189">
        <v>1095.9000000000001</v>
      </c>
      <c r="E189">
        <v>1220.5050000000001</v>
      </c>
    </row>
    <row r="190" spans="1:5" x14ac:dyDescent="0.25">
      <c r="A190" s="1">
        <v>188</v>
      </c>
      <c r="B190">
        <v>846.72</v>
      </c>
      <c r="D190">
        <v>1095.905</v>
      </c>
      <c r="E190">
        <v>1220.51</v>
      </c>
    </row>
    <row r="191" spans="1:5" x14ac:dyDescent="0.25">
      <c r="A191" s="1">
        <v>189</v>
      </c>
      <c r="B191">
        <v>846.72500000000002</v>
      </c>
      <c r="D191">
        <v>1095.9100000000001</v>
      </c>
      <c r="E191">
        <v>1220.5150000000001</v>
      </c>
    </row>
    <row r="192" spans="1:5" x14ac:dyDescent="0.25">
      <c r="A192" s="1">
        <v>190</v>
      </c>
      <c r="B192">
        <v>846.73</v>
      </c>
      <c r="D192">
        <v>1095.915</v>
      </c>
      <c r="E192">
        <v>1220.52</v>
      </c>
    </row>
    <row r="193" spans="1:5" x14ac:dyDescent="0.25">
      <c r="A193" s="1">
        <v>191</v>
      </c>
      <c r="B193">
        <v>846.73500000000001</v>
      </c>
      <c r="D193">
        <v>1095.92</v>
      </c>
      <c r="E193">
        <v>1220.5250000000001</v>
      </c>
    </row>
    <row r="194" spans="1:5" x14ac:dyDescent="0.25">
      <c r="A194" s="1">
        <v>192</v>
      </c>
      <c r="B194">
        <v>846.74</v>
      </c>
      <c r="D194">
        <v>1095.925</v>
      </c>
      <c r="E194">
        <v>1220.53</v>
      </c>
    </row>
    <row r="195" spans="1:5" x14ac:dyDescent="0.25">
      <c r="A195" s="1">
        <v>193</v>
      </c>
      <c r="B195">
        <v>846.745</v>
      </c>
      <c r="D195">
        <v>1095.93</v>
      </c>
      <c r="E195">
        <v>1220.5350000000001</v>
      </c>
    </row>
    <row r="196" spans="1:5" x14ac:dyDescent="0.25">
      <c r="A196" s="1">
        <v>194</v>
      </c>
      <c r="B196">
        <v>846.75</v>
      </c>
      <c r="D196">
        <v>1095.9349999999999</v>
      </c>
      <c r="E196">
        <v>1220.54</v>
      </c>
    </row>
    <row r="197" spans="1:5" x14ac:dyDescent="0.25">
      <c r="A197" s="1">
        <v>195</v>
      </c>
      <c r="B197">
        <v>846.755</v>
      </c>
      <c r="D197">
        <v>1095.94</v>
      </c>
      <c r="E197">
        <v>1220.5450000000001</v>
      </c>
    </row>
    <row r="198" spans="1:5" x14ac:dyDescent="0.25">
      <c r="A198" s="1">
        <v>196</v>
      </c>
      <c r="B198">
        <v>846.76</v>
      </c>
      <c r="D198">
        <v>1095.9449999999999</v>
      </c>
      <c r="E198">
        <v>1220.55</v>
      </c>
    </row>
    <row r="199" spans="1:5" x14ac:dyDescent="0.25">
      <c r="A199" s="1">
        <v>197</v>
      </c>
      <c r="B199">
        <v>846.76499999999999</v>
      </c>
      <c r="D199">
        <v>1095.95</v>
      </c>
      <c r="E199">
        <v>1220.5550000000001</v>
      </c>
    </row>
    <row r="200" spans="1:5" x14ac:dyDescent="0.25">
      <c r="A200" s="1">
        <v>198</v>
      </c>
      <c r="B200">
        <v>846.77</v>
      </c>
      <c r="D200">
        <v>1095.9549999999999</v>
      </c>
      <c r="E200">
        <v>1220.56</v>
      </c>
    </row>
    <row r="201" spans="1:5" x14ac:dyDescent="0.25">
      <c r="A201" s="1">
        <v>199</v>
      </c>
      <c r="B201">
        <v>846.77499999999998</v>
      </c>
      <c r="D201">
        <v>1095.96</v>
      </c>
      <c r="E201">
        <v>1220.5650000000001</v>
      </c>
    </row>
    <row r="202" spans="1:5" x14ac:dyDescent="0.25">
      <c r="A202" s="1">
        <v>200</v>
      </c>
      <c r="B202">
        <v>846.78</v>
      </c>
      <c r="D202">
        <v>1095.9649999999999</v>
      </c>
      <c r="E202">
        <v>1220.57</v>
      </c>
    </row>
    <row r="203" spans="1:5" x14ac:dyDescent="0.25">
      <c r="A203" s="1">
        <v>201</v>
      </c>
      <c r="B203">
        <v>846.78499999999997</v>
      </c>
      <c r="D203">
        <v>1095.97</v>
      </c>
      <c r="E203">
        <v>1220.575</v>
      </c>
    </row>
    <row r="204" spans="1:5" x14ac:dyDescent="0.25">
      <c r="A204" s="1">
        <v>202</v>
      </c>
      <c r="B204">
        <v>846.79</v>
      </c>
      <c r="D204">
        <v>1095.9749999999999</v>
      </c>
      <c r="E204">
        <v>1220.58</v>
      </c>
    </row>
    <row r="205" spans="1:5" x14ac:dyDescent="0.25">
      <c r="A205" s="1">
        <v>203</v>
      </c>
      <c r="B205">
        <v>846.79500000000007</v>
      </c>
      <c r="D205">
        <v>1095.98</v>
      </c>
      <c r="E205">
        <v>1220.585</v>
      </c>
    </row>
    <row r="206" spans="1:5" x14ac:dyDescent="0.25">
      <c r="A206" s="1">
        <v>204</v>
      </c>
      <c r="B206">
        <v>846.80000000000007</v>
      </c>
      <c r="D206">
        <v>1095.9849999999999</v>
      </c>
      <c r="E206">
        <v>1220.5899999999999</v>
      </c>
    </row>
    <row r="207" spans="1:5" x14ac:dyDescent="0.25">
      <c r="A207" s="1">
        <v>205</v>
      </c>
      <c r="B207">
        <v>846.80500000000006</v>
      </c>
      <c r="D207">
        <v>1095.99</v>
      </c>
      <c r="E207">
        <v>1220.595</v>
      </c>
    </row>
    <row r="208" spans="1:5" x14ac:dyDescent="0.25">
      <c r="A208" s="1">
        <v>206</v>
      </c>
      <c r="B208">
        <v>846.81000000000006</v>
      </c>
      <c r="D208">
        <v>1095.9949999999999</v>
      </c>
      <c r="E208">
        <v>1220.5999999999999</v>
      </c>
    </row>
    <row r="209" spans="1:5" x14ac:dyDescent="0.25">
      <c r="A209" s="1">
        <v>207</v>
      </c>
      <c r="B209">
        <v>846.81500000000005</v>
      </c>
      <c r="D209">
        <v>1096</v>
      </c>
      <c r="E209">
        <v>1220.605</v>
      </c>
    </row>
    <row r="210" spans="1:5" x14ac:dyDescent="0.25">
      <c r="A210" s="1">
        <v>208</v>
      </c>
      <c r="B210">
        <v>846.82</v>
      </c>
      <c r="D210">
        <v>1096.0050000000001</v>
      </c>
      <c r="E210">
        <v>1220.6099999999999</v>
      </c>
    </row>
    <row r="211" spans="1:5" x14ac:dyDescent="0.25">
      <c r="A211" s="1">
        <v>209</v>
      </c>
      <c r="B211">
        <v>846.82500000000005</v>
      </c>
      <c r="D211">
        <v>1096.01</v>
      </c>
      <c r="E211">
        <v>1220.615</v>
      </c>
    </row>
    <row r="212" spans="1:5" x14ac:dyDescent="0.25">
      <c r="A212" s="1">
        <v>210</v>
      </c>
      <c r="B212">
        <v>846.83</v>
      </c>
      <c r="D212">
        <v>1096.0150000000001</v>
      </c>
      <c r="E212">
        <v>1220.6199999999999</v>
      </c>
    </row>
    <row r="213" spans="1:5" x14ac:dyDescent="0.25">
      <c r="A213" s="1">
        <v>211</v>
      </c>
      <c r="B213">
        <v>846.83500000000004</v>
      </c>
      <c r="D213">
        <v>1096.02</v>
      </c>
      <c r="E213">
        <v>1220.625</v>
      </c>
    </row>
    <row r="214" spans="1:5" x14ac:dyDescent="0.25">
      <c r="A214" s="1">
        <v>212</v>
      </c>
      <c r="B214">
        <v>846.84</v>
      </c>
      <c r="D214">
        <v>1096.0250000000001</v>
      </c>
      <c r="E214">
        <v>1220.6300000000001</v>
      </c>
    </row>
    <row r="215" spans="1:5" x14ac:dyDescent="0.25">
      <c r="A215" s="1">
        <v>213</v>
      </c>
      <c r="B215">
        <v>846.84500000000003</v>
      </c>
      <c r="D215">
        <v>1096.03</v>
      </c>
      <c r="E215">
        <v>1220.635</v>
      </c>
    </row>
    <row r="216" spans="1:5" x14ac:dyDescent="0.25">
      <c r="A216" s="1">
        <v>214</v>
      </c>
      <c r="B216">
        <v>846.85</v>
      </c>
      <c r="D216">
        <v>1096.0350000000001</v>
      </c>
      <c r="E216">
        <v>1220.6400000000001</v>
      </c>
    </row>
    <row r="217" spans="1:5" x14ac:dyDescent="0.25">
      <c r="A217" s="1">
        <v>215</v>
      </c>
      <c r="B217">
        <v>846.85500000000002</v>
      </c>
      <c r="D217">
        <v>1096.04</v>
      </c>
      <c r="E217">
        <v>1220.645</v>
      </c>
    </row>
    <row r="218" spans="1:5" x14ac:dyDescent="0.25">
      <c r="A218" s="1">
        <v>216</v>
      </c>
      <c r="B218">
        <v>846.86</v>
      </c>
      <c r="D218">
        <v>1096.0450000000001</v>
      </c>
      <c r="E218">
        <v>1220.6500000000001</v>
      </c>
    </row>
    <row r="219" spans="1:5" x14ac:dyDescent="0.25">
      <c r="A219" s="1">
        <v>217</v>
      </c>
      <c r="B219">
        <v>846.86500000000001</v>
      </c>
      <c r="D219">
        <v>1096.05</v>
      </c>
      <c r="E219">
        <v>1220.655</v>
      </c>
    </row>
    <row r="220" spans="1:5" x14ac:dyDescent="0.25">
      <c r="A220" s="1">
        <v>218</v>
      </c>
      <c r="B220">
        <v>846.87</v>
      </c>
      <c r="D220">
        <v>1096.0550000000001</v>
      </c>
      <c r="E220">
        <v>1220.6600000000001</v>
      </c>
    </row>
    <row r="221" spans="1:5" x14ac:dyDescent="0.25">
      <c r="A221" s="1">
        <v>219</v>
      </c>
      <c r="B221">
        <v>846.875</v>
      </c>
      <c r="D221">
        <v>1096.06</v>
      </c>
      <c r="E221">
        <v>1220.665</v>
      </c>
    </row>
    <row r="222" spans="1:5" x14ac:dyDescent="0.25">
      <c r="A222" s="1">
        <v>220</v>
      </c>
      <c r="B222">
        <v>846.88</v>
      </c>
      <c r="D222">
        <v>1096.0650000000001</v>
      </c>
      <c r="E222">
        <v>1220.67</v>
      </c>
    </row>
    <row r="223" spans="1:5" x14ac:dyDescent="0.25">
      <c r="A223" s="1">
        <v>221</v>
      </c>
      <c r="B223">
        <v>846.88499999999999</v>
      </c>
      <c r="D223">
        <v>1096.07</v>
      </c>
      <c r="E223">
        <v>1220.675</v>
      </c>
    </row>
    <row r="224" spans="1:5" x14ac:dyDescent="0.25">
      <c r="A224" s="1">
        <v>222</v>
      </c>
      <c r="B224">
        <v>846.89</v>
      </c>
      <c r="D224">
        <v>1096.075</v>
      </c>
      <c r="E224">
        <v>1220.68</v>
      </c>
    </row>
    <row r="225" spans="1:5" x14ac:dyDescent="0.25">
      <c r="A225" s="1">
        <v>223</v>
      </c>
      <c r="B225">
        <v>846.89499999999998</v>
      </c>
      <c r="D225">
        <v>1096.08</v>
      </c>
      <c r="E225">
        <v>1220.6849999999999</v>
      </c>
    </row>
    <row r="226" spans="1:5" x14ac:dyDescent="0.25">
      <c r="A226" s="1">
        <v>224</v>
      </c>
      <c r="B226">
        <v>846.9</v>
      </c>
      <c r="D226">
        <v>1096.085</v>
      </c>
      <c r="E226">
        <v>1220.69</v>
      </c>
    </row>
    <row r="227" spans="1:5" x14ac:dyDescent="0.25">
      <c r="A227" s="1">
        <v>225</v>
      </c>
      <c r="B227">
        <v>846.90499999999997</v>
      </c>
      <c r="D227">
        <v>1096.0899999999999</v>
      </c>
      <c r="E227">
        <v>1220.6949999999999</v>
      </c>
    </row>
    <row r="228" spans="1:5" x14ac:dyDescent="0.25">
      <c r="A228" s="1">
        <v>226</v>
      </c>
      <c r="B228">
        <v>846.91</v>
      </c>
      <c r="D228">
        <v>1096.095</v>
      </c>
      <c r="E228">
        <v>1220.7</v>
      </c>
    </row>
    <row r="229" spans="1:5" x14ac:dyDescent="0.25">
      <c r="A229" s="1">
        <v>227</v>
      </c>
      <c r="B229">
        <v>846.91499999999996</v>
      </c>
      <c r="D229">
        <v>1096.0999999999999</v>
      </c>
      <c r="E229">
        <v>1220.7049999999999</v>
      </c>
    </row>
    <row r="230" spans="1:5" x14ac:dyDescent="0.25">
      <c r="A230" s="1">
        <v>228</v>
      </c>
      <c r="B230">
        <v>846.92000000000007</v>
      </c>
      <c r="D230">
        <v>1096.105</v>
      </c>
      <c r="E230">
        <v>1220.71</v>
      </c>
    </row>
    <row r="231" spans="1:5" x14ac:dyDescent="0.25">
      <c r="A231" s="1">
        <v>229</v>
      </c>
      <c r="B231">
        <v>846.92500000000007</v>
      </c>
      <c r="D231">
        <v>1096.1099999999999</v>
      </c>
      <c r="E231">
        <v>1220.7149999999999</v>
      </c>
    </row>
    <row r="232" spans="1:5" x14ac:dyDescent="0.25">
      <c r="A232" s="1">
        <v>230</v>
      </c>
      <c r="B232">
        <v>846.93000000000006</v>
      </c>
      <c r="D232">
        <v>1096.115</v>
      </c>
      <c r="E232">
        <v>1220.72</v>
      </c>
    </row>
    <row r="233" spans="1:5" x14ac:dyDescent="0.25">
      <c r="A233" s="1">
        <v>231</v>
      </c>
      <c r="B233">
        <v>846.93500000000006</v>
      </c>
      <c r="D233">
        <v>1096.1199999999999</v>
      </c>
      <c r="E233">
        <v>1220.7249999999999</v>
      </c>
    </row>
    <row r="234" spans="1:5" x14ac:dyDescent="0.25">
      <c r="A234" s="1">
        <v>232</v>
      </c>
      <c r="B234">
        <v>846.94</v>
      </c>
      <c r="D234">
        <v>1096.125</v>
      </c>
      <c r="E234">
        <v>1220.73</v>
      </c>
    </row>
    <row r="235" spans="1:5" x14ac:dyDescent="0.25">
      <c r="A235" s="1">
        <v>233</v>
      </c>
      <c r="B235">
        <v>846.94500000000005</v>
      </c>
      <c r="D235">
        <v>1096.1300000000001</v>
      </c>
      <c r="E235">
        <v>1220.7349999999999</v>
      </c>
    </row>
    <row r="236" spans="1:5" x14ac:dyDescent="0.25">
      <c r="A236" s="1">
        <v>234</v>
      </c>
      <c r="B236">
        <v>846.95</v>
      </c>
      <c r="D236">
        <v>1096.135</v>
      </c>
      <c r="E236">
        <v>1220.74</v>
      </c>
    </row>
    <row r="237" spans="1:5" x14ac:dyDescent="0.25">
      <c r="A237" s="1">
        <v>235</v>
      </c>
      <c r="B237">
        <v>846.95500000000004</v>
      </c>
      <c r="D237">
        <v>1096.1400000000001</v>
      </c>
      <c r="E237">
        <v>1220.7449999999999</v>
      </c>
    </row>
    <row r="238" spans="1:5" x14ac:dyDescent="0.25">
      <c r="A238" s="1">
        <v>236</v>
      </c>
      <c r="B238">
        <v>846.96</v>
      </c>
      <c r="D238">
        <v>1096.145</v>
      </c>
      <c r="E238">
        <v>1220.75</v>
      </c>
    </row>
    <row r="239" spans="1:5" x14ac:dyDescent="0.25">
      <c r="A239" s="1">
        <v>237</v>
      </c>
      <c r="B239">
        <v>846.96500000000003</v>
      </c>
      <c r="D239">
        <v>1096.1500000000001</v>
      </c>
      <c r="E239">
        <v>1220.7550000000001</v>
      </c>
    </row>
    <row r="240" spans="1:5" x14ac:dyDescent="0.25">
      <c r="A240" s="1">
        <v>238</v>
      </c>
      <c r="B240">
        <v>846.97</v>
      </c>
      <c r="D240">
        <v>1096.155</v>
      </c>
      <c r="E240">
        <v>1220.76</v>
      </c>
    </row>
    <row r="241" spans="1:5" x14ac:dyDescent="0.25">
      <c r="A241" s="1">
        <v>239</v>
      </c>
      <c r="B241">
        <v>846.97500000000002</v>
      </c>
      <c r="D241">
        <v>1096.1600000000001</v>
      </c>
      <c r="E241">
        <v>1220.7650000000001</v>
      </c>
    </row>
    <row r="242" spans="1:5" x14ac:dyDescent="0.25">
      <c r="A242" s="1">
        <v>240</v>
      </c>
      <c r="B242">
        <v>846.98</v>
      </c>
      <c r="D242">
        <v>1096.165</v>
      </c>
      <c r="E242">
        <v>1220.77</v>
      </c>
    </row>
    <row r="243" spans="1:5" x14ac:dyDescent="0.25">
      <c r="A243" s="1">
        <v>241</v>
      </c>
      <c r="B243">
        <v>846.98500000000001</v>
      </c>
      <c r="D243">
        <v>1096.17</v>
      </c>
      <c r="E243">
        <v>1220.7750000000001</v>
      </c>
    </row>
    <row r="244" spans="1:5" x14ac:dyDescent="0.25">
      <c r="A244" s="1">
        <v>242</v>
      </c>
      <c r="B244">
        <v>846.99</v>
      </c>
      <c r="D244">
        <v>1096.175</v>
      </c>
      <c r="E244">
        <v>1220.78</v>
      </c>
    </row>
    <row r="245" spans="1:5" x14ac:dyDescent="0.25">
      <c r="A245" s="1">
        <v>243</v>
      </c>
      <c r="B245">
        <v>846.995</v>
      </c>
      <c r="D245">
        <v>1096.18</v>
      </c>
      <c r="E245">
        <v>1220.7850000000001</v>
      </c>
    </row>
    <row r="246" spans="1:5" x14ac:dyDescent="0.25">
      <c r="A246" s="1">
        <v>244</v>
      </c>
      <c r="B246">
        <v>847</v>
      </c>
      <c r="D246">
        <v>1096.1849999999999</v>
      </c>
      <c r="E246">
        <v>1220.79</v>
      </c>
    </row>
    <row r="247" spans="1:5" x14ac:dyDescent="0.25">
      <c r="A247" s="1">
        <v>245</v>
      </c>
      <c r="B247">
        <v>847.005</v>
      </c>
      <c r="D247">
        <v>1096.19</v>
      </c>
      <c r="E247">
        <v>1220.7950000000001</v>
      </c>
    </row>
    <row r="248" spans="1:5" x14ac:dyDescent="0.25">
      <c r="A248" s="1">
        <v>246</v>
      </c>
      <c r="B248">
        <v>847.01</v>
      </c>
      <c r="D248">
        <v>1096.1949999999999</v>
      </c>
      <c r="E248">
        <v>1220.8</v>
      </c>
    </row>
    <row r="249" spans="1:5" x14ac:dyDescent="0.25">
      <c r="A249" s="1">
        <v>247</v>
      </c>
      <c r="B249">
        <v>847.01499999999999</v>
      </c>
      <c r="D249">
        <v>1096.2</v>
      </c>
      <c r="E249">
        <v>1220.8050000000001</v>
      </c>
    </row>
    <row r="250" spans="1:5" x14ac:dyDescent="0.25">
      <c r="A250" s="1">
        <v>248</v>
      </c>
      <c r="B250">
        <v>847.02</v>
      </c>
      <c r="D250">
        <v>1096.2049999999999</v>
      </c>
      <c r="E250">
        <v>1220.81</v>
      </c>
    </row>
    <row r="251" spans="1:5" x14ac:dyDescent="0.25">
      <c r="A251" s="1">
        <v>249</v>
      </c>
      <c r="B251">
        <v>847.02499999999998</v>
      </c>
      <c r="D251">
        <v>1096.21</v>
      </c>
      <c r="E251">
        <v>1220.8150000000001</v>
      </c>
    </row>
    <row r="252" spans="1:5" x14ac:dyDescent="0.25">
      <c r="A252" s="1">
        <v>250</v>
      </c>
      <c r="B252">
        <v>847.03</v>
      </c>
      <c r="D252">
        <v>1096.2149999999999</v>
      </c>
      <c r="E252">
        <v>1220.82</v>
      </c>
    </row>
    <row r="253" spans="1:5" x14ac:dyDescent="0.25">
      <c r="A253" s="1">
        <v>251</v>
      </c>
      <c r="B253">
        <v>847.03499999999997</v>
      </c>
      <c r="D253">
        <v>1096.22</v>
      </c>
      <c r="E253">
        <v>1220.825</v>
      </c>
    </row>
    <row r="254" spans="1:5" x14ac:dyDescent="0.25">
      <c r="A254" s="1">
        <v>252</v>
      </c>
      <c r="B254">
        <v>847.04</v>
      </c>
      <c r="D254">
        <v>1096.2249999999999</v>
      </c>
      <c r="E254">
        <v>1220.83</v>
      </c>
    </row>
    <row r="255" spans="1:5" x14ac:dyDescent="0.25">
      <c r="A255" s="1">
        <v>253</v>
      </c>
      <c r="B255">
        <v>847.04500000000007</v>
      </c>
      <c r="D255">
        <v>1096.23</v>
      </c>
      <c r="E255">
        <v>1220.835</v>
      </c>
    </row>
    <row r="256" spans="1:5" x14ac:dyDescent="0.25">
      <c r="A256" s="1">
        <v>254</v>
      </c>
      <c r="B256">
        <v>847.05000000000007</v>
      </c>
      <c r="D256">
        <v>1096.2349999999999</v>
      </c>
      <c r="E256">
        <v>1220.8399999999999</v>
      </c>
    </row>
    <row r="257" spans="1:5" x14ac:dyDescent="0.25">
      <c r="A257" s="1">
        <v>255</v>
      </c>
      <c r="B257">
        <v>847.05500000000006</v>
      </c>
      <c r="D257">
        <v>1096.24</v>
      </c>
      <c r="E257">
        <v>1220.845</v>
      </c>
    </row>
    <row r="258" spans="1:5" x14ac:dyDescent="0.25">
      <c r="A258" s="1">
        <v>256</v>
      </c>
      <c r="B258">
        <v>847.06000000000006</v>
      </c>
      <c r="D258">
        <v>1096.2449999999999</v>
      </c>
      <c r="E258">
        <v>1220.8499999999999</v>
      </c>
    </row>
    <row r="259" spans="1:5" x14ac:dyDescent="0.25">
      <c r="A259" s="1">
        <v>257</v>
      </c>
      <c r="B259">
        <v>847.06500000000005</v>
      </c>
      <c r="D259">
        <v>1096.25</v>
      </c>
      <c r="E259">
        <v>1220.855</v>
      </c>
    </row>
    <row r="260" spans="1:5" x14ac:dyDescent="0.25">
      <c r="A260" s="1">
        <v>258</v>
      </c>
      <c r="B260">
        <v>847.07</v>
      </c>
      <c r="D260">
        <v>1096.2550000000001</v>
      </c>
      <c r="E260">
        <v>1220.8599999999999</v>
      </c>
    </row>
    <row r="261" spans="1:5" x14ac:dyDescent="0.25">
      <c r="A261" s="1">
        <v>259</v>
      </c>
      <c r="B261">
        <v>847.07500000000005</v>
      </c>
      <c r="D261">
        <v>1096.26</v>
      </c>
      <c r="E261">
        <v>1220.865</v>
      </c>
    </row>
    <row r="262" spans="1:5" x14ac:dyDescent="0.25">
      <c r="A262" s="1">
        <v>260</v>
      </c>
      <c r="B262">
        <v>847.08</v>
      </c>
      <c r="D262">
        <v>1096.2650000000001</v>
      </c>
      <c r="E262">
        <v>1220.8699999999999</v>
      </c>
    </row>
    <row r="263" spans="1:5" x14ac:dyDescent="0.25">
      <c r="A263" s="1">
        <v>261</v>
      </c>
      <c r="B263">
        <v>847.08500000000004</v>
      </c>
      <c r="D263">
        <v>1096.27</v>
      </c>
      <c r="E263">
        <v>1220.875</v>
      </c>
    </row>
    <row r="264" spans="1:5" x14ac:dyDescent="0.25">
      <c r="A264" s="1">
        <v>262</v>
      </c>
      <c r="B264">
        <v>847.09</v>
      </c>
      <c r="D264">
        <v>1096.2750000000001</v>
      </c>
      <c r="E264">
        <v>1220.8800000000001</v>
      </c>
    </row>
    <row r="265" spans="1:5" x14ac:dyDescent="0.25">
      <c r="A265" s="1">
        <v>263</v>
      </c>
      <c r="B265">
        <v>847.09500000000003</v>
      </c>
      <c r="D265">
        <v>1096.28</v>
      </c>
      <c r="E265">
        <v>1220.885</v>
      </c>
    </row>
    <row r="266" spans="1:5" x14ac:dyDescent="0.25">
      <c r="A266" s="1">
        <v>264</v>
      </c>
      <c r="B266">
        <v>847.1</v>
      </c>
      <c r="D266">
        <v>1096.2850000000001</v>
      </c>
      <c r="E266">
        <v>1220.8900000000001</v>
      </c>
    </row>
    <row r="267" spans="1:5" x14ac:dyDescent="0.25">
      <c r="A267" s="1">
        <v>265</v>
      </c>
      <c r="B267">
        <v>847.10500000000002</v>
      </c>
      <c r="D267">
        <v>1096.29</v>
      </c>
      <c r="E267">
        <v>1220.895</v>
      </c>
    </row>
    <row r="268" spans="1:5" x14ac:dyDescent="0.25">
      <c r="A268" s="1">
        <v>266</v>
      </c>
      <c r="B268">
        <v>847.11</v>
      </c>
      <c r="D268">
        <v>1096.2950000000001</v>
      </c>
      <c r="E268">
        <v>1220.9000000000001</v>
      </c>
    </row>
    <row r="269" spans="1:5" x14ac:dyDescent="0.25">
      <c r="A269" s="1">
        <v>267</v>
      </c>
      <c r="B269">
        <v>847.11500000000001</v>
      </c>
      <c r="D269">
        <v>1096.3</v>
      </c>
      <c r="E269">
        <v>1220.905</v>
      </c>
    </row>
    <row r="270" spans="1:5" x14ac:dyDescent="0.25">
      <c r="A270" s="1">
        <v>268</v>
      </c>
      <c r="B270">
        <v>847.12</v>
      </c>
      <c r="D270">
        <v>1096.3050000000001</v>
      </c>
      <c r="E270">
        <v>1220.9100000000001</v>
      </c>
    </row>
    <row r="271" spans="1:5" x14ac:dyDescent="0.25">
      <c r="A271" s="1">
        <v>269</v>
      </c>
      <c r="B271">
        <v>847.125</v>
      </c>
      <c r="D271">
        <v>1096.31</v>
      </c>
      <c r="E271">
        <v>1220.915</v>
      </c>
    </row>
    <row r="272" spans="1:5" x14ac:dyDescent="0.25">
      <c r="A272" s="1">
        <v>270</v>
      </c>
      <c r="B272">
        <v>847.13</v>
      </c>
      <c r="D272">
        <v>1096.3150000000001</v>
      </c>
      <c r="E272">
        <v>1220.92</v>
      </c>
    </row>
    <row r="273" spans="1:5" x14ac:dyDescent="0.25">
      <c r="A273" s="1">
        <v>271</v>
      </c>
      <c r="B273">
        <v>847.13499999999999</v>
      </c>
      <c r="D273">
        <v>1096.32</v>
      </c>
      <c r="E273">
        <v>1220.925</v>
      </c>
    </row>
    <row r="274" spans="1:5" x14ac:dyDescent="0.25">
      <c r="A274" s="1">
        <v>272</v>
      </c>
      <c r="B274">
        <v>847.14</v>
      </c>
      <c r="D274">
        <v>1096.325</v>
      </c>
      <c r="E274">
        <v>1220.93</v>
      </c>
    </row>
    <row r="275" spans="1:5" x14ac:dyDescent="0.25">
      <c r="A275" s="1">
        <v>273</v>
      </c>
      <c r="B275">
        <v>847.14499999999998</v>
      </c>
      <c r="D275">
        <v>1096.33</v>
      </c>
      <c r="E275">
        <v>1220.9349999999999</v>
      </c>
    </row>
    <row r="276" spans="1:5" x14ac:dyDescent="0.25">
      <c r="A276" s="1">
        <v>274</v>
      </c>
      <c r="B276">
        <v>847.15</v>
      </c>
      <c r="D276">
        <v>1096.335</v>
      </c>
      <c r="E276">
        <v>1220.94</v>
      </c>
    </row>
    <row r="277" spans="1:5" x14ac:dyDescent="0.25">
      <c r="A277" s="1">
        <v>275</v>
      </c>
      <c r="B277">
        <v>847.15499999999997</v>
      </c>
      <c r="D277">
        <v>1096.3399999999999</v>
      </c>
      <c r="E277">
        <v>1220.9449999999999</v>
      </c>
    </row>
    <row r="278" spans="1:5" x14ac:dyDescent="0.25">
      <c r="A278" s="1">
        <v>276</v>
      </c>
      <c r="B278">
        <v>847.16</v>
      </c>
      <c r="D278">
        <v>1096.345</v>
      </c>
      <c r="E278">
        <v>1220.95</v>
      </c>
    </row>
    <row r="279" spans="1:5" x14ac:dyDescent="0.25">
      <c r="A279" s="1">
        <v>277</v>
      </c>
      <c r="B279">
        <v>847.16499999999996</v>
      </c>
      <c r="D279">
        <v>1096.3499999999999</v>
      </c>
      <c r="E279">
        <v>1220.9549999999999</v>
      </c>
    </row>
    <row r="280" spans="1:5" x14ac:dyDescent="0.25">
      <c r="A280" s="1">
        <v>278</v>
      </c>
      <c r="B280">
        <v>847.17000000000007</v>
      </c>
      <c r="D280">
        <v>1096.355</v>
      </c>
      <c r="E280">
        <v>1220.96</v>
      </c>
    </row>
    <row r="281" spans="1:5" x14ac:dyDescent="0.25">
      <c r="A281" s="1">
        <v>279</v>
      </c>
      <c r="B281">
        <v>847.17500000000007</v>
      </c>
      <c r="D281">
        <v>1096.3599999999999</v>
      </c>
      <c r="E281">
        <v>1220.9649999999999</v>
      </c>
    </row>
    <row r="282" spans="1:5" x14ac:dyDescent="0.25">
      <c r="A282" s="1">
        <v>280</v>
      </c>
      <c r="B282">
        <v>847.18000000000006</v>
      </c>
      <c r="D282">
        <v>1096.365</v>
      </c>
      <c r="E282">
        <v>1220.97</v>
      </c>
    </row>
    <row r="283" spans="1:5" x14ac:dyDescent="0.25">
      <c r="A283" s="1">
        <v>281</v>
      </c>
      <c r="B283">
        <v>847.18500000000006</v>
      </c>
      <c r="D283">
        <v>1096.3699999999999</v>
      </c>
      <c r="E283">
        <v>1220.9749999999999</v>
      </c>
    </row>
    <row r="284" spans="1:5" x14ac:dyDescent="0.25">
      <c r="A284" s="1">
        <v>282</v>
      </c>
      <c r="B284">
        <v>847.19</v>
      </c>
      <c r="D284">
        <v>1096.375</v>
      </c>
      <c r="E284">
        <v>1220.98</v>
      </c>
    </row>
    <row r="285" spans="1:5" x14ac:dyDescent="0.25">
      <c r="A285" s="1">
        <v>283</v>
      </c>
      <c r="B285">
        <v>847.19500000000005</v>
      </c>
      <c r="D285">
        <v>1096.3800000000001</v>
      </c>
      <c r="E285">
        <v>1220.9849999999999</v>
      </c>
    </row>
    <row r="286" spans="1:5" x14ac:dyDescent="0.25">
      <c r="A286" s="1">
        <v>284</v>
      </c>
      <c r="B286">
        <v>847.2</v>
      </c>
      <c r="D286">
        <v>1096.385</v>
      </c>
      <c r="E286">
        <v>1220.99</v>
      </c>
    </row>
    <row r="287" spans="1:5" x14ac:dyDescent="0.25">
      <c r="A287" s="1">
        <v>285</v>
      </c>
      <c r="B287">
        <v>847.20500000000004</v>
      </c>
      <c r="D287">
        <v>1096.3900000000001</v>
      </c>
      <c r="E287">
        <v>1220.9949999999999</v>
      </c>
    </row>
    <row r="288" spans="1:5" x14ac:dyDescent="0.25">
      <c r="A288" s="1">
        <v>286</v>
      </c>
      <c r="B288">
        <v>847.21</v>
      </c>
      <c r="D288">
        <v>1096.395</v>
      </c>
      <c r="E288">
        <v>1221</v>
      </c>
    </row>
    <row r="289" spans="1:5" x14ac:dyDescent="0.25">
      <c r="A289" s="1">
        <v>287</v>
      </c>
      <c r="B289">
        <v>847.21500000000003</v>
      </c>
      <c r="D289">
        <v>1096.4000000000001</v>
      </c>
      <c r="E289">
        <v>1221.0050000000001</v>
      </c>
    </row>
    <row r="290" spans="1:5" x14ac:dyDescent="0.25">
      <c r="A290" s="1">
        <v>288</v>
      </c>
      <c r="B290">
        <v>847.22</v>
      </c>
      <c r="D290">
        <v>1096.405</v>
      </c>
      <c r="E290">
        <v>1221.01</v>
      </c>
    </row>
    <row r="291" spans="1:5" x14ac:dyDescent="0.25">
      <c r="A291" s="1">
        <v>289</v>
      </c>
      <c r="B291">
        <v>847.22500000000002</v>
      </c>
      <c r="D291">
        <v>1096.4100000000001</v>
      </c>
      <c r="E291">
        <v>1221.0150000000001</v>
      </c>
    </row>
    <row r="292" spans="1:5" x14ac:dyDescent="0.25">
      <c r="A292" s="1">
        <v>290</v>
      </c>
      <c r="B292">
        <v>847.23</v>
      </c>
      <c r="D292">
        <v>1096.415</v>
      </c>
      <c r="E292">
        <v>1221.02</v>
      </c>
    </row>
    <row r="293" spans="1:5" x14ac:dyDescent="0.25">
      <c r="A293" s="1">
        <v>291</v>
      </c>
      <c r="B293">
        <v>847.23500000000001</v>
      </c>
      <c r="D293">
        <v>1096.42</v>
      </c>
      <c r="E293">
        <v>1221.0250000000001</v>
      </c>
    </row>
    <row r="294" spans="1:5" x14ac:dyDescent="0.25">
      <c r="A294" s="1">
        <v>292</v>
      </c>
      <c r="B294">
        <v>847.24</v>
      </c>
      <c r="D294">
        <v>1096.425</v>
      </c>
      <c r="E294">
        <v>1221.03</v>
      </c>
    </row>
    <row r="295" spans="1:5" x14ac:dyDescent="0.25">
      <c r="A295" s="1">
        <v>293</v>
      </c>
      <c r="B295">
        <v>847.245</v>
      </c>
      <c r="D295">
        <v>1096.43</v>
      </c>
      <c r="E295">
        <v>1221.0350000000001</v>
      </c>
    </row>
    <row r="296" spans="1:5" x14ac:dyDescent="0.25">
      <c r="A296" s="1">
        <v>294</v>
      </c>
      <c r="B296">
        <v>847.25</v>
      </c>
      <c r="D296">
        <v>1096.4349999999999</v>
      </c>
      <c r="E296">
        <v>1221.04</v>
      </c>
    </row>
    <row r="297" spans="1:5" x14ac:dyDescent="0.25">
      <c r="A297" s="1">
        <v>295</v>
      </c>
      <c r="B297">
        <v>847.255</v>
      </c>
      <c r="D297">
        <v>1096.44</v>
      </c>
      <c r="E297">
        <v>1221.0450000000001</v>
      </c>
    </row>
    <row r="298" spans="1:5" x14ac:dyDescent="0.25">
      <c r="A298" s="1">
        <v>296</v>
      </c>
      <c r="B298">
        <v>847.26</v>
      </c>
      <c r="D298">
        <v>1096.4449999999999</v>
      </c>
      <c r="E298">
        <v>1221.05</v>
      </c>
    </row>
    <row r="299" spans="1:5" x14ac:dyDescent="0.25">
      <c r="A299" s="1">
        <v>297</v>
      </c>
      <c r="B299">
        <v>847.26499999999999</v>
      </c>
      <c r="D299">
        <v>1096.45</v>
      </c>
      <c r="E299">
        <v>1221.0550000000001</v>
      </c>
    </row>
    <row r="300" spans="1:5" x14ac:dyDescent="0.25">
      <c r="A300" s="1">
        <v>298</v>
      </c>
      <c r="B300">
        <v>847.27</v>
      </c>
      <c r="D300">
        <v>1096.4549999999999</v>
      </c>
      <c r="E300">
        <v>1221.06</v>
      </c>
    </row>
    <row r="301" spans="1:5" x14ac:dyDescent="0.25">
      <c r="A301" s="1">
        <v>299</v>
      </c>
      <c r="B301">
        <v>847.27499999999998</v>
      </c>
      <c r="D301">
        <v>1096.46</v>
      </c>
      <c r="E301">
        <v>1221.0650000000001</v>
      </c>
    </row>
    <row r="302" spans="1:5" x14ac:dyDescent="0.25">
      <c r="A302" s="1">
        <v>300</v>
      </c>
      <c r="B302">
        <v>847.28</v>
      </c>
      <c r="D302">
        <v>1096.4649999999999</v>
      </c>
      <c r="E302">
        <v>1221.07</v>
      </c>
    </row>
    <row r="303" spans="1:5" x14ac:dyDescent="0.25">
      <c r="A303" s="1">
        <v>301</v>
      </c>
      <c r="B303">
        <v>847.28499999999997</v>
      </c>
      <c r="D303">
        <v>1096.47</v>
      </c>
      <c r="E303">
        <v>1221.075</v>
      </c>
    </row>
    <row r="304" spans="1:5" x14ac:dyDescent="0.25">
      <c r="A304" s="1">
        <v>302</v>
      </c>
      <c r="B304">
        <v>847.29</v>
      </c>
      <c r="D304">
        <v>1096.4749999999999</v>
      </c>
      <c r="E304">
        <v>1221.08</v>
      </c>
    </row>
    <row r="305" spans="1:5" x14ac:dyDescent="0.25">
      <c r="A305" s="1">
        <v>303</v>
      </c>
      <c r="B305">
        <v>847.29500000000007</v>
      </c>
      <c r="D305">
        <v>1096.48</v>
      </c>
      <c r="E305">
        <v>1221.085</v>
      </c>
    </row>
    <row r="306" spans="1:5" x14ac:dyDescent="0.25">
      <c r="A306" s="1">
        <v>304</v>
      </c>
      <c r="B306">
        <v>847.30000000000007</v>
      </c>
      <c r="D306">
        <v>1096.4849999999999</v>
      </c>
      <c r="E306">
        <v>1221.0899999999999</v>
      </c>
    </row>
    <row r="307" spans="1:5" x14ac:dyDescent="0.25">
      <c r="A307" s="1">
        <v>305</v>
      </c>
      <c r="B307">
        <v>847.30500000000006</v>
      </c>
      <c r="D307">
        <v>1096.49</v>
      </c>
      <c r="E307">
        <v>1221.095</v>
      </c>
    </row>
    <row r="308" spans="1:5" x14ac:dyDescent="0.25">
      <c r="A308" s="1">
        <v>306</v>
      </c>
      <c r="B308">
        <v>847.31000000000006</v>
      </c>
      <c r="D308">
        <v>1096.4949999999999</v>
      </c>
      <c r="E308">
        <v>1221.0999999999999</v>
      </c>
    </row>
    <row r="309" spans="1:5" x14ac:dyDescent="0.25">
      <c r="A309" s="1">
        <v>307</v>
      </c>
      <c r="B309">
        <v>847.31500000000005</v>
      </c>
      <c r="D309">
        <v>1096.5</v>
      </c>
      <c r="E309">
        <v>1221.105</v>
      </c>
    </row>
    <row r="310" spans="1:5" x14ac:dyDescent="0.25">
      <c r="A310" s="1">
        <v>308</v>
      </c>
      <c r="B310">
        <v>847.32</v>
      </c>
      <c r="D310">
        <v>1096.5050000000001</v>
      </c>
      <c r="E310">
        <v>1221.1099999999999</v>
      </c>
    </row>
    <row r="311" spans="1:5" x14ac:dyDescent="0.25">
      <c r="A311" s="1">
        <v>309</v>
      </c>
      <c r="B311">
        <v>847.32500000000005</v>
      </c>
      <c r="D311">
        <v>1096.51</v>
      </c>
      <c r="E311">
        <v>1221.115</v>
      </c>
    </row>
    <row r="312" spans="1:5" x14ac:dyDescent="0.25">
      <c r="A312" s="1">
        <v>310</v>
      </c>
      <c r="B312">
        <v>847.33</v>
      </c>
      <c r="D312">
        <v>1096.5150000000001</v>
      </c>
      <c r="E312">
        <v>1221.1199999999999</v>
      </c>
    </row>
    <row r="313" spans="1:5" x14ac:dyDescent="0.25">
      <c r="A313" s="1">
        <v>311</v>
      </c>
      <c r="D313">
        <v>1096.52</v>
      </c>
      <c r="E313">
        <v>1221.125</v>
      </c>
    </row>
    <row r="314" spans="1:5" x14ac:dyDescent="0.25">
      <c r="A314" s="1">
        <v>312</v>
      </c>
      <c r="D314">
        <v>1096.5250000000001</v>
      </c>
      <c r="E314">
        <v>1221.1300000000001</v>
      </c>
    </row>
    <row r="315" spans="1:5" x14ac:dyDescent="0.25">
      <c r="A315" s="1">
        <v>313</v>
      </c>
      <c r="D315">
        <v>1096.53</v>
      </c>
      <c r="E315">
        <v>1221.135</v>
      </c>
    </row>
    <row r="316" spans="1:5" x14ac:dyDescent="0.25">
      <c r="A316" s="1">
        <v>314</v>
      </c>
      <c r="D316">
        <v>1096.5350000000001</v>
      </c>
      <c r="E316">
        <v>1221.1400000000001</v>
      </c>
    </row>
    <row r="317" spans="1:5" x14ac:dyDescent="0.25">
      <c r="A317" s="1">
        <v>315</v>
      </c>
      <c r="D317">
        <v>1096.54</v>
      </c>
      <c r="E317">
        <v>1221.145</v>
      </c>
    </row>
    <row r="318" spans="1:5" x14ac:dyDescent="0.25">
      <c r="A318" s="1">
        <v>316</v>
      </c>
      <c r="D318">
        <v>1096.5450000000001</v>
      </c>
      <c r="E318">
        <v>1221.1500000000001</v>
      </c>
    </row>
    <row r="319" spans="1:5" x14ac:dyDescent="0.25">
      <c r="A319" s="1">
        <v>317</v>
      </c>
      <c r="D319">
        <v>1096.55</v>
      </c>
      <c r="E319">
        <v>1221.155</v>
      </c>
    </row>
    <row r="320" spans="1:5" x14ac:dyDescent="0.25">
      <c r="A320" s="1">
        <v>318</v>
      </c>
      <c r="D320">
        <v>1096.5550000000001</v>
      </c>
      <c r="E320">
        <v>1221.1600000000001</v>
      </c>
    </row>
    <row r="321" spans="1:5" x14ac:dyDescent="0.25">
      <c r="A321" s="1">
        <v>319</v>
      </c>
      <c r="D321">
        <v>1096.56</v>
      </c>
      <c r="E321">
        <v>1221.165</v>
      </c>
    </row>
    <row r="322" spans="1:5" x14ac:dyDescent="0.25">
      <c r="A322" s="1">
        <v>320</v>
      </c>
      <c r="D322">
        <v>1096.5650000000001</v>
      </c>
      <c r="E322">
        <v>1221.17</v>
      </c>
    </row>
    <row r="323" spans="1:5" x14ac:dyDescent="0.25">
      <c r="A323" s="1">
        <v>321</v>
      </c>
      <c r="D323">
        <v>1096.57</v>
      </c>
      <c r="E323">
        <v>1221.175</v>
      </c>
    </row>
    <row r="324" spans="1:5" x14ac:dyDescent="0.25">
      <c r="A324" s="1">
        <v>322</v>
      </c>
      <c r="D324">
        <v>1096.575</v>
      </c>
      <c r="E324">
        <v>1221.18</v>
      </c>
    </row>
    <row r="325" spans="1:5" x14ac:dyDescent="0.25">
      <c r="A325" s="1">
        <v>323</v>
      </c>
      <c r="D325">
        <v>1096.58</v>
      </c>
      <c r="E325">
        <v>1221.1849999999999</v>
      </c>
    </row>
    <row r="326" spans="1:5" x14ac:dyDescent="0.25">
      <c r="A326" s="1">
        <v>324</v>
      </c>
      <c r="D326">
        <v>1096.585</v>
      </c>
      <c r="E326">
        <v>1221.19</v>
      </c>
    </row>
    <row r="327" spans="1:5" x14ac:dyDescent="0.25">
      <c r="A327" s="1">
        <v>325</v>
      </c>
      <c r="D327">
        <v>1096.5899999999999</v>
      </c>
      <c r="E327">
        <v>1221.1949999999999</v>
      </c>
    </row>
    <row r="328" spans="1:5" x14ac:dyDescent="0.25">
      <c r="A328" s="1">
        <v>326</v>
      </c>
      <c r="D328">
        <v>1096.595</v>
      </c>
      <c r="E328">
        <v>1221.2</v>
      </c>
    </row>
    <row r="329" spans="1:5" x14ac:dyDescent="0.25">
      <c r="A329" s="1">
        <v>327</v>
      </c>
      <c r="D329">
        <v>1096.5999999999999</v>
      </c>
      <c r="E329">
        <v>1221.2049999999999</v>
      </c>
    </row>
    <row r="330" spans="1:5" x14ac:dyDescent="0.25">
      <c r="A330" s="1">
        <v>328</v>
      </c>
      <c r="D330">
        <v>1096.605</v>
      </c>
      <c r="E330">
        <v>1221.21</v>
      </c>
    </row>
    <row r="331" spans="1:5" x14ac:dyDescent="0.25">
      <c r="A331" s="1">
        <v>329</v>
      </c>
      <c r="D331">
        <v>1096.6099999999999</v>
      </c>
      <c r="E331">
        <v>1221.2149999999999</v>
      </c>
    </row>
    <row r="332" spans="1:5" x14ac:dyDescent="0.25">
      <c r="A332" s="1">
        <v>330</v>
      </c>
      <c r="D332">
        <v>1096.615</v>
      </c>
      <c r="E332">
        <v>1221.22</v>
      </c>
    </row>
    <row r="333" spans="1:5" x14ac:dyDescent="0.25">
      <c r="A333" s="1">
        <v>331</v>
      </c>
      <c r="D333">
        <v>1096.6199999999999</v>
      </c>
      <c r="E333">
        <v>1221.2249999999999</v>
      </c>
    </row>
    <row r="334" spans="1:5" x14ac:dyDescent="0.25">
      <c r="A334" s="1">
        <v>332</v>
      </c>
      <c r="D334">
        <v>1096.625</v>
      </c>
      <c r="E334">
        <v>1221.23</v>
      </c>
    </row>
    <row r="335" spans="1:5" x14ac:dyDescent="0.25">
      <c r="A335" s="1">
        <v>333</v>
      </c>
      <c r="D335">
        <v>1096.6300000000001</v>
      </c>
      <c r="E335">
        <v>1221.2349999999999</v>
      </c>
    </row>
    <row r="336" spans="1:5" x14ac:dyDescent="0.25">
      <c r="A336" s="1">
        <v>334</v>
      </c>
      <c r="D336">
        <v>1096.635</v>
      </c>
      <c r="E336">
        <v>1221.24</v>
      </c>
    </row>
    <row r="337" spans="1:5" x14ac:dyDescent="0.25">
      <c r="A337" s="1">
        <v>335</v>
      </c>
      <c r="D337">
        <v>1096.6400000000001</v>
      </c>
      <c r="E337">
        <v>1221.2449999999999</v>
      </c>
    </row>
    <row r="338" spans="1:5" x14ac:dyDescent="0.25">
      <c r="A338" s="1">
        <v>336</v>
      </c>
      <c r="D338">
        <v>1096.645</v>
      </c>
      <c r="E338">
        <v>1221.25</v>
      </c>
    </row>
    <row r="339" spans="1:5" x14ac:dyDescent="0.25">
      <c r="A339" s="1">
        <v>337</v>
      </c>
      <c r="D339">
        <v>1096.6500000000001</v>
      </c>
      <c r="E339">
        <v>1221.2550000000001</v>
      </c>
    </row>
    <row r="340" spans="1:5" x14ac:dyDescent="0.25">
      <c r="A340" s="1">
        <v>338</v>
      </c>
      <c r="D340">
        <v>1096.655</v>
      </c>
      <c r="E340">
        <v>1221.26</v>
      </c>
    </row>
    <row r="341" spans="1:5" x14ac:dyDescent="0.25">
      <c r="A341" s="1">
        <v>339</v>
      </c>
      <c r="D341">
        <v>1096.6600000000001</v>
      </c>
      <c r="E341">
        <v>1221.2650000000001</v>
      </c>
    </row>
    <row r="342" spans="1:5" x14ac:dyDescent="0.25">
      <c r="A342" s="1">
        <v>340</v>
      </c>
      <c r="D342">
        <v>1096.665</v>
      </c>
      <c r="E342">
        <v>1221.27</v>
      </c>
    </row>
    <row r="343" spans="1:5" x14ac:dyDescent="0.25">
      <c r="A343" s="1">
        <v>341</v>
      </c>
      <c r="D343">
        <v>1096.67</v>
      </c>
      <c r="E343">
        <v>1221.2750000000001</v>
      </c>
    </row>
    <row r="344" spans="1:5" x14ac:dyDescent="0.25">
      <c r="A344" s="1">
        <v>342</v>
      </c>
      <c r="D344">
        <v>1096.675</v>
      </c>
      <c r="E344">
        <v>1221.28</v>
      </c>
    </row>
    <row r="345" spans="1:5" x14ac:dyDescent="0.25">
      <c r="A345" s="1">
        <v>343</v>
      </c>
      <c r="D345">
        <v>1096.68</v>
      </c>
      <c r="E345">
        <v>1221.2850000000001</v>
      </c>
    </row>
    <row r="346" spans="1:5" x14ac:dyDescent="0.25">
      <c r="A346" s="1">
        <v>344</v>
      </c>
      <c r="D346">
        <v>1096.6849999999999</v>
      </c>
      <c r="E346">
        <v>1221.29</v>
      </c>
    </row>
    <row r="347" spans="1:5" x14ac:dyDescent="0.25">
      <c r="A347" s="1">
        <v>345</v>
      </c>
      <c r="D347">
        <v>1096.69</v>
      </c>
      <c r="E347">
        <v>1221.2950000000001</v>
      </c>
    </row>
    <row r="348" spans="1:5" x14ac:dyDescent="0.25">
      <c r="A348" s="1">
        <v>346</v>
      </c>
      <c r="D348">
        <v>1096.6949999999999</v>
      </c>
      <c r="E348">
        <v>1221.3</v>
      </c>
    </row>
    <row r="349" spans="1:5" x14ac:dyDescent="0.25">
      <c r="A349" s="1">
        <v>347</v>
      </c>
      <c r="D349">
        <v>1096.7</v>
      </c>
      <c r="E349">
        <v>1221.3050000000001</v>
      </c>
    </row>
    <row r="350" spans="1:5" x14ac:dyDescent="0.25">
      <c r="A350" s="1">
        <v>348</v>
      </c>
      <c r="D350">
        <v>1096.7049999999999</v>
      </c>
      <c r="E350">
        <v>1221.31</v>
      </c>
    </row>
    <row r="351" spans="1:5" x14ac:dyDescent="0.25">
      <c r="A351" s="1">
        <v>349</v>
      </c>
      <c r="D351">
        <v>1096.71</v>
      </c>
      <c r="E351">
        <v>1221.3150000000001</v>
      </c>
    </row>
    <row r="352" spans="1:5" x14ac:dyDescent="0.25">
      <c r="A352" s="1">
        <v>350</v>
      </c>
      <c r="D352">
        <v>1096.7149999999999</v>
      </c>
      <c r="E352">
        <v>1221.32</v>
      </c>
    </row>
    <row r="353" spans="1:5" x14ac:dyDescent="0.25">
      <c r="A353" s="1">
        <v>351</v>
      </c>
      <c r="D353">
        <v>1096.72</v>
      </c>
      <c r="E353">
        <v>1221.325</v>
      </c>
    </row>
    <row r="354" spans="1:5" x14ac:dyDescent="0.25">
      <c r="A354" s="1">
        <v>352</v>
      </c>
      <c r="D354">
        <v>1096.7249999999999</v>
      </c>
      <c r="E354">
        <v>1221.33</v>
      </c>
    </row>
    <row r="355" spans="1:5" x14ac:dyDescent="0.25">
      <c r="A355" s="1">
        <v>353</v>
      </c>
      <c r="D355">
        <v>1096.73</v>
      </c>
      <c r="E355">
        <v>1221.335</v>
      </c>
    </row>
    <row r="356" spans="1:5" x14ac:dyDescent="0.25">
      <c r="A356" s="1">
        <v>354</v>
      </c>
      <c r="D356">
        <v>1096.7349999999999</v>
      </c>
      <c r="E356">
        <v>1221.3399999999999</v>
      </c>
    </row>
    <row r="357" spans="1:5" x14ac:dyDescent="0.25">
      <c r="A357" s="1">
        <v>355</v>
      </c>
      <c r="D357">
        <v>1096.74</v>
      </c>
      <c r="E357">
        <v>1221.345</v>
      </c>
    </row>
    <row r="358" spans="1:5" x14ac:dyDescent="0.25">
      <c r="A358" s="1">
        <v>356</v>
      </c>
      <c r="D358">
        <v>1096.7449999999999</v>
      </c>
      <c r="E358">
        <v>1221.3499999999999</v>
      </c>
    </row>
    <row r="359" spans="1:5" x14ac:dyDescent="0.25">
      <c r="A359" s="1">
        <v>357</v>
      </c>
      <c r="D359">
        <v>1096.75</v>
      </c>
      <c r="E359">
        <v>1221.355</v>
      </c>
    </row>
    <row r="360" spans="1:5" x14ac:dyDescent="0.25">
      <c r="A360" s="1">
        <v>358</v>
      </c>
      <c r="D360">
        <v>1096.7550000000001</v>
      </c>
      <c r="E360">
        <v>1221.3599999999999</v>
      </c>
    </row>
    <row r="361" spans="1:5" x14ac:dyDescent="0.25">
      <c r="A361" s="1">
        <v>359</v>
      </c>
      <c r="D361">
        <v>1096.76</v>
      </c>
      <c r="E361">
        <v>1221.365</v>
      </c>
    </row>
    <row r="362" spans="1:5" x14ac:dyDescent="0.25">
      <c r="A362" s="1">
        <v>360</v>
      </c>
      <c r="D362">
        <v>1096.7650000000001</v>
      </c>
      <c r="E362">
        <v>1221.3699999999999</v>
      </c>
    </row>
    <row r="363" spans="1:5" x14ac:dyDescent="0.25">
      <c r="A363" s="1">
        <v>361</v>
      </c>
      <c r="D363">
        <v>1096.77</v>
      </c>
      <c r="E363">
        <v>1221.375</v>
      </c>
    </row>
    <row r="364" spans="1:5" x14ac:dyDescent="0.25">
      <c r="A364" s="1">
        <v>362</v>
      </c>
      <c r="D364">
        <v>1096.7750000000001</v>
      </c>
      <c r="E364">
        <v>1221.3800000000001</v>
      </c>
    </row>
    <row r="365" spans="1:5" x14ac:dyDescent="0.25">
      <c r="A365" s="1">
        <v>363</v>
      </c>
      <c r="D365">
        <v>1096.78</v>
      </c>
      <c r="E365">
        <v>1221.385</v>
      </c>
    </row>
    <row r="366" spans="1:5" x14ac:dyDescent="0.25">
      <c r="A366" s="1">
        <v>364</v>
      </c>
      <c r="D366">
        <v>1096.7850000000001</v>
      </c>
      <c r="E366">
        <v>1221.3900000000001</v>
      </c>
    </row>
    <row r="367" spans="1:5" x14ac:dyDescent="0.25">
      <c r="A367" s="1">
        <v>365</v>
      </c>
      <c r="D367">
        <v>1096.79</v>
      </c>
      <c r="E367">
        <v>1221.395</v>
      </c>
    </row>
    <row r="368" spans="1:5" x14ac:dyDescent="0.25">
      <c r="A368" s="1">
        <v>366</v>
      </c>
      <c r="D368">
        <v>1096.7950000000001</v>
      </c>
      <c r="E368">
        <v>1221.4000000000001</v>
      </c>
    </row>
    <row r="369" spans="1:5" x14ac:dyDescent="0.25">
      <c r="A369" s="1">
        <v>367</v>
      </c>
      <c r="D369">
        <v>1096.8</v>
      </c>
      <c r="E369">
        <v>1221.405</v>
      </c>
    </row>
    <row r="370" spans="1:5" x14ac:dyDescent="0.25">
      <c r="A370" s="1">
        <v>368</v>
      </c>
      <c r="D370">
        <v>1096.8050000000001</v>
      </c>
      <c r="E370">
        <v>1221.4100000000001</v>
      </c>
    </row>
    <row r="371" spans="1:5" x14ac:dyDescent="0.25">
      <c r="A371" s="1">
        <v>369</v>
      </c>
      <c r="D371">
        <v>1096.81</v>
      </c>
      <c r="E371">
        <v>1221.415</v>
      </c>
    </row>
    <row r="372" spans="1:5" x14ac:dyDescent="0.25">
      <c r="A372" s="1">
        <v>370</v>
      </c>
      <c r="D372">
        <v>1096.8150000000001</v>
      </c>
      <c r="E372">
        <v>1221.42</v>
      </c>
    </row>
    <row r="373" spans="1:5" x14ac:dyDescent="0.25">
      <c r="A373" s="1">
        <v>371</v>
      </c>
      <c r="D373">
        <v>1096.82</v>
      </c>
      <c r="E373">
        <v>1221.425</v>
      </c>
    </row>
    <row r="374" spans="1:5" x14ac:dyDescent="0.25">
      <c r="A374" s="1">
        <v>372</v>
      </c>
      <c r="D374">
        <v>1096.825</v>
      </c>
      <c r="E374">
        <v>1221.43</v>
      </c>
    </row>
    <row r="375" spans="1:5" x14ac:dyDescent="0.25">
      <c r="A375" s="1">
        <v>373</v>
      </c>
      <c r="D375">
        <v>1096.83</v>
      </c>
      <c r="E375">
        <v>1221.4349999999999</v>
      </c>
    </row>
    <row r="376" spans="1:5" x14ac:dyDescent="0.25">
      <c r="A376" s="1">
        <v>374</v>
      </c>
      <c r="D376">
        <v>1096.835</v>
      </c>
      <c r="E376">
        <v>1221.44</v>
      </c>
    </row>
    <row r="377" spans="1:5" x14ac:dyDescent="0.25">
      <c r="A377" s="1">
        <v>375</v>
      </c>
      <c r="D377">
        <v>1096.8399999999999</v>
      </c>
      <c r="E377">
        <v>1221.4449999999999</v>
      </c>
    </row>
    <row r="378" spans="1:5" x14ac:dyDescent="0.25">
      <c r="A378" s="1">
        <v>376</v>
      </c>
      <c r="D378">
        <v>1096.845</v>
      </c>
      <c r="E378">
        <v>1221.45</v>
      </c>
    </row>
    <row r="379" spans="1:5" x14ac:dyDescent="0.25">
      <c r="A379" s="1">
        <v>377</v>
      </c>
      <c r="D379">
        <v>1096.8499999999999</v>
      </c>
      <c r="E379">
        <v>1221.4549999999999</v>
      </c>
    </row>
    <row r="380" spans="1:5" x14ac:dyDescent="0.25">
      <c r="A380" s="1">
        <v>378</v>
      </c>
      <c r="D380">
        <v>1096.855</v>
      </c>
      <c r="E380">
        <v>1221.46</v>
      </c>
    </row>
    <row r="381" spans="1:5" x14ac:dyDescent="0.25">
      <c r="A381" s="1">
        <v>379</v>
      </c>
      <c r="D381">
        <v>1096.8599999999999</v>
      </c>
      <c r="E381">
        <v>1221.4649999999999</v>
      </c>
    </row>
    <row r="382" spans="1:5" x14ac:dyDescent="0.25">
      <c r="A382" s="1">
        <v>380</v>
      </c>
      <c r="D382">
        <v>1096.865</v>
      </c>
      <c r="E382">
        <v>1221.47</v>
      </c>
    </row>
    <row r="383" spans="1:5" x14ac:dyDescent="0.25">
      <c r="A383" s="1">
        <v>381</v>
      </c>
      <c r="D383">
        <v>1096.8699999999999</v>
      </c>
      <c r="E383">
        <v>1221.4749999999999</v>
      </c>
    </row>
    <row r="384" spans="1:5" x14ac:dyDescent="0.25">
      <c r="A384" s="1">
        <v>382</v>
      </c>
      <c r="D384">
        <v>1096.875</v>
      </c>
      <c r="E384">
        <v>1221.48</v>
      </c>
    </row>
    <row r="385" spans="1:5" x14ac:dyDescent="0.25">
      <c r="A385" s="1">
        <v>383</v>
      </c>
      <c r="D385">
        <v>1096.8800000000001</v>
      </c>
      <c r="E385">
        <v>1221.4849999999999</v>
      </c>
    </row>
    <row r="386" spans="1:5" x14ac:dyDescent="0.25">
      <c r="A386" s="1">
        <v>384</v>
      </c>
      <c r="D386">
        <v>1096.885</v>
      </c>
      <c r="E386">
        <v>1221.49</v>
      </c>
    </row>
    <row r="387" spans="1:5" x14ac:dyDescent="0.25">
      <c r="A387" s="1">
        <v>385</v>
      </c>
      <c r="D387">
        <v>1096.8900000000001</v>
      </c>
      <c r="E387">
        <v>1221.4949999999999</v>
      </c>
    </row>
    <row r="388" spans="1:5" x14ac:dyDescent="0.25">
      <c r="A388" s="1">
        <v>386</v>
      </c>
      <c r="D388">
        <v>1096.895</v>
      </c>
      <c r="E388">
        <v>1221.5</v>
      </c>
    </row>
    <row r="389" spans="1:5" x14ac:dyDescent="0.25">
      <c r="A389" s="1">
        <v>387</v>
      </c>
      <c r="D389">
        <v>1096.9000000000001</v>
      </c>
      <c r="E389">
        <v>1221.5050000000001</v>
      </c>
    </row>
    <row r="390" spans="1:5" x14ac:dyDescent="0.25">
      <c r="A390" s="1">
        <v>388</v>
      </c>
      <c r="D390">
        <v>1096.905</v>
      </c>
      <c r="E390">
        <v>1221.51</v>
      </c>
    </row>
    <row r="391" spans="1:5" x14ac:dyDescent="0.25">
      <c r="A391" s="1">
        <v>389</v>
      </c>
      <c r="D391">
        <v>1096.9100000000001</v>
      </c>
      <c r="E391">
        <v>1221.5150000000001</v>
      </c>
    </row>
    <row r="392" spans="1:5" x14ac:dyDescent="0.25">
      <c r="A392" s="1">
        <v>390</v>
      </c>
      <c r="D392">
        <v>1096.915</v>
      </c>
      <c r="E392">
        <v>1221.52</v>
      </c>
    </row>
    <row r="393" spans="1:5" x14ac:dyDescent="0.25">
      <c r="A393" s="1">
        <v>391</v>
      </c>
      <c r="D393">
        <v>1096.92</v>
      </c>
      <c r="E393">
        <v>1221.5250000000001</v>
      </c>
    </row>
    <row r="394" spans="1:5" x14ac:dyDescent="0.25">
      <c r="A394" s="1">
        <v>392</v>
      </c>
      <c r="D394">
        <v>1096.925</v>
      </c>
      <c r="E394">
        <v>1221.53</v>
      </c>
    </row>
    <row r="395" spans="1:5" x14ac:dyDescent="0.25">
      <c r="A395" s="1">
        <v>393</v>
      </c>
      <c r="D395">
        <v>1096.93</v>
      </c>
      <c r="E395">
        <v>1221.5350000000001</v>
      </c>
    </row>
    <row r="396" spans="1:5" x14ac:dyDescent="0.25">
      <c r="A396" s="1">
        <v>394</v>
      </c>
      <c r="D396">
        <v>1096.9349999999999</v>
      </c>
      <c r="E396">
        <v>1221.54</v>
      </c>
    </row>
    <row r="397" spans="1:5" x14ac:dyDescent="0.25">
      <c r="A397" s="1">
        <v>395</v>
      </c>
      <c r="D397">
        <v>1096.94</v>
      </c>
      <c r="E397">
        <v>1221.5450000000001</v>
      </c>
    </row>
    <row r="398" spans="1:5" x14ac:dyDescent="0.25">
      <c r="A398" s="1">
        <v>396</v>
      </c>
      <c r="D398">
        <v>1096.9449999999999</v>
      </c>
      <c r="E398">
        <v>1221.55</v>
      </c>
    </row>
    <row r="399" spans="1:5" x14ac:dyDescent="0.25">
      <c r="A399" s="1">
        <v>397</v>
      </c>
      <c r="D399">
        <v>1096.95</v>
      </c>
      <c r="E399">
        <v>1221.5550000000001</v>
      </c>
    </row>
    <row r="400" spans="1:5" x14ac:dyDescent="0.25">
      <c r="A400" s="1">
        <v>398</v>
      </c>
      <c r="D400">
        <v>1096.9549999999999</v>
      </c>
      <c r="E400">
        <v>1221.56</v>
      </c>
    </row>
    <row r="401" spans="1:5" x14ac:dyDescent="0.25">
      <c r="A401" s="1">
        <v>399</v>
      </c>
      <c r="D401">
        <v>1096.96</v>
      </c>
      <c r="E401">
        <v>1221.5650000000001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 t="s">
        <v>21</v>
      </c>
    </row>
    <row r="2" spans="1:5" x14ac:dyDescent="0.25">
      <c r="A2" s="1">
        <v>0</v>
      </c>
      <c r="B2">
        <v>843.78</v>
      </c>
      <c r="C2">
        <v>1092.9649999999999</v>
      </c>
      <c r="D2">
        <v>1217.57</v>
      </c>
      <c r="E2">
        <v>0</v>
      </c>
    </row>
    <row r="3" spans="1:5" x14ac:dyDescent="0.25">
      <c r="A3" s="1">
        <v>1</v>
      </c>
      <c r="B3">
        <v>843.78499999999997</v>
      </c>
      <c r="C3">
        <v>1092.97</v>
      </c>
      <c r="D3">
        <v>1217.575</v>
      </c>
      <c r="E3">
        <v>5.0000000001091394E-3</v>
      </c>
    </row>
    <row r="4" spans="1:5" x14ac:dyDescent="0.25">
      <c r="A4" s="1">
        <v>2</v>
      </c>
      <c r="B4">
        <v>843.79</v>
      </c>
      <c r="C4">
        <v>1092.9749999999999</v>
      </c>
      <c r="D4">
        <v>1217.58</v>
      </c>
      <c r="E4">
        <v>1.000000000021828E-2</v>
      </c>
    </row>
    <row r="5" spans="1:5" x14ac:dyDescent="0.25">
      <c r="A5" s="1">
        <v>3</v>
      </c>
      <c r="B5">
        <v>843.79500000000007</v>
      </c>
      <c r="C5">
        <v>1092.98</v>
      </c>
      <c r="D5">
        <v>1217.585</v>
      </c>
      <c r="E5">
        <v>1.5000000000100039E-2</v>
      </c>
    </row>
    <row r="6" spans="1:5" x14ac:dyDescent="0.25">
      <c r="A6" s="1">
        <v>4</v>
      </c>
      <c r="B6">
        <v>843.80000000000007</v>
      </c>
      <c r="C6">
        <v>1092.9849999999999</v>
      </c>
      <c r="D6">
        <v>1217.5899999999999</v>
      </c>
      <c r="E6">
        <v>1.999999999998181E-2</v>
      </c>
    </row>
    <row r="7" spans="1:5" x14ac:dyDescent="0.25">
      <c r="A7" s="1">
        <v>5</v>
      </c>
      <c r="B7">
        <v>843.80500000000006</v>
      </c>
      <c r="C7">
        <v>1092.99</v>
      </c>
      <c r="D7">
        <v>1217.595</v>
      </c>
      <c r="E7">
        <v>2.5000000000090949E-2</v>
      </c>
    </row>
    <row r="8" spans="1:5" x14ac:dyDescent="0.25">
      <c r="A8" s="1">
        <v>6</v>
      </c>
      <c r="B8">
        <v>843.81000000000006</v>
      </c>
      <c r="C8">
        <v>1092.9949999999999</v>
      </c>
      <c r="D8">
        <v>1217.5999999999999</v>
      </c>
      <c r="E8">
        <v>3.0000000000200089E-2</v>
      </c>
    </row>
    <row r="9" spans="1:5" x14ac:dyDescent="0.25">
      <c r="A9" s="1">
        <v>7</v>
      </c>
      <c r="B9">
        <v>843.81500000000005</v>
      </c>
      <c r="C9">
        <v>1093</v>
      </c>
      <c r="D9">
        <v>1217.605</v>
      </c>
      <c r="E9">
        <v>3.5000000000081848E-2</v>
      </c>
    </row>
    <row r="10" spans="1:5" x14ac:dyDescent="0.25">
      <c r="A10" s="1">
        <v>8</v>
      </c>
      <c r="B10">
        <v>843.82</v>
      </c>
      <c r="C10">
        <v>1093.0050000000001</v>
      </c>
      <c r="D10">
        <v>1217.6099999999999</v>
      </c>
      <c r="E10">
        <v>4.0000000000190987E-2</v>
      </c>
    </row>
    <row r="11" spans="1:5" x14ac:dyDescent="0.25">
      <c r="A11" s="1">
        <v>9</v>
      </c>
      <c r="B11">
        <v>843.82500000000005</v>
      </c>
      <c r="C11">
        <v>1093.01</v>
      </c>
      <c r="D11">
        <v>1217.615</v>
      </c>
      <c r="E11">
        <v>4.500000000007276E-2</v>
      </c>
    </row>
    <row r="12" spans="1:5" x14ac:dyDescent="0.25">
      <c r="A12" s="1">
        <v>10</v>
      </c>
      <c r="B12">
        <v>843.83</v>
      </c>
      <c r="C12">
        <v>1093.0150000000001</v>
      </c>
      <c r="D12">
        <v>1217.6199999999999</v>
      </c>
      <c r="E12">
        <v>5.0000000000181899E-2</v>
      </c>
    </row>
    <row r="13" spans="1:5" x14ac:dyDescent="0.25">
      <c r="A13" s="1">
        <v>11</v>
      </c>
      <c r="B13">
        <v>843.83500000000004</v>
      </c>
      <c r="C13">
        <v>1093.02</v>
      </c>
      <c r="D13">
        <v>1217.625</v>
      </c>
      <c r="E13">
        <v>5.5000000000063658E-2</v>
      </c>
    </row>
    <row r="14" spans="1:5" x14ac:dyDescent="0.25">
      <c r="A14" s="1">
        <v>12</v>
      </c>
      <c r="B14">
        <v>843.84</v>
      </c>
      <c r="C14">
        <v>1093.0250000000001</v>
      </c>
      <c r="D14">
        <v>1217.6300000000001</v>
      </c>
      <c r="E14">
        <v>6.0000000000172797E-2</v>
      </c>
    </row>
    <row r="15" spans="1:5" x14ac:dyDescent="0.25">
      <c r="A15" s="1">
        <v>13</v>
      </c>
      <c r="B15">
        <v>843.84500000000003</v>
      </c>
      <c r="C15">
        <v>1093.03</v>
      </c>
      <c r="D15">
        <v>1217.635</v>
      </c>
      <c r="E15">
        <v>6.500000000005457E-2</v>
      </c>
    </row>
    <row r="16" spans="1:5" x14ac:dyDescent="0.25">
      <c r="A16" s="1">
        <v>14</v>
      </c>
      <c r="B16">
        <v>843.85</v>
      </c>
      <c r="C16">
        <v>1093.0350000000001</v>
      </c>
      <c r="D16">
        <v>1217.6400000000001</v>
      </c>
      <c r="E16">
        <v>7.0000000000163709E-2</v>
      </c>
    </row>
    <row r="17" spans="1:5" x14ac:dyDescent="0.25">
      <c r="A17" s="1">
        <v>15</v>
      </c>
      <c r="B17">
        <v>843.85500000000002</v>
      </c>
      <c r="C17">
        <v>1093.04</v>
      </c>
      <c r="D17">
        <v>1217.645</v>
      </c>
      <c r="E17">
        <v>7.5000000000045475E-2</v>
      </c>
    </row>
    <row r="18" spans="1:5" x14ac:dyDescent="0.25">
      <c r="A18" s="1">
        <v>16</v>
      </c>
      <c r="B18">
        <v>843.86</v>
      </c>
      <c r="C18">
        <v>1093.0450000000001</v>
      </c>
      <c r="D18">
        <v>1217.6500000000001</v>
      </c>
      <c r="E18">
        <v>8.0000000000154614E-2</v>
      </c>
    </row>
    <row r="19" spans="1:5" x14ac:dyDescent="0.25">
      <c r="A19" s="1">
        <v>17</v>
      </c>
      <c r="B19">
        <v>843.86500000000001</v>
      </c>
      <c r="C19">
        <v>1093.05</v>
      </c>
      <c r="D19">
        <v>1217.655</v>
      </c>
      <c r="E19">
        <v>8.500000000003638E-2</v>
      </c>
    </row>
    <row r="20" spans="1:5" x14ac:dyDescent="0.25">
      <c r="A20" s="1">
        <v>18</v>
      </c>
      <c r="B20">
        <v>843.87</v>
      </c>
      <c r="C20">
        <v>1093.0550000000001</v>
      </c>
      <c r="D20">
        <v>1217.6600000000001</v>
      </c>
      <c r="E20">
        <v>9.0000000000145519E-2</v>
      </c>
    </row>
    <row r="21" spans="1:5" x14ac:dyDescent="0.25">
      <c r="A21" s="1">
        <v>19</v>
      </c>
      <c r="B21">
        <v>843.875</v>
      </c>
      <c r="C21">
        <v>1093.06</v>
      </c>
      <c r="D21">
        <v>1217.665</v>
      </c>
      <c r="E21">
        <v>9.5000000000027285E-2</v>
      </c>
    </row>
    <row r="22" spans="1:5" x14ac:dyDescent="0.25">
      <c r="A22" s="1">
        <v>20</v>
      </c>
      <c r="B22">
        <v>843.88</v>
      </c>
      <c r="C22">
        <v>1093.0650000000001</v>
      </c>
      <c r="D22">
        <v>1217.67</v>
      </c>
      <c r="E22">
        <v>0.1000000000001364</v>
      </c>
    </row>
    <row r="23" spans="1:5" x14ac:dyDescent="0.25">
      <c r="A23" s="1">
        <v>21</v>
      </c>
      <c r="B23">
        <v>843.88499999999999</v>
      </c>
      <c r="C23">
        <v>1093.07</v>
      </c>
      <c r="D23">
        <v>1217.675</v>
      </c>
      <c r="E23">
        <v>0.1050000000000182</v>
      </c>
    </row>
    <row r="24" spans="1:5" x14ac:dyDescent="0.25">
      <c r="A24" s="1">
        <v>22</v>
      </c>
      <c r="B24">
        <v>843.89</v>
      </c>
      <c r="C24">
        <v>1093.075</v>
      </c>
      <c r="D24">
        <v>1217.68</v>
      </c>
      <c r="E24">
        <v>0.1100000000001273</v>
      </c>
    </row>
    <row r="25" spans="1:5" x14ac:dyDescent="0.25">
      <c r="A25" s="1">
        <v>23</v>
      </c>
      <c r="B25">
        <v>843.89499999999998</v>
      </c>
      <c r="C25">
        <v>1093.08</v>
      </c>
      <c r="D25">
        <v>1217.6849999999999</v>
      </c>
      <c r="E25">
        <v>0.11500000000000909</v>
      </c>
    </row>
    <row r="26" spans="1:5" x14ac:dyDescent="0.25">
      <c r="A26" s="1">
        <v>24</v>
      </c>
      <c r="B26">
        <v>843.9</v>
      </c>
      <c r="C26">
        <v>1093.085</v>
      </c>
      <c r="D26">
        <v>1217.69</v>
      </c>
      <c r="E26">
        <v>0.12000000000011821</v>
      </c>
    </row>
    <row r="27" spans="1:5" x14ac:dyDescent="0.25">
      <c r="A27" s="1">
        <v>25</v>
      </c>
      <c r="B27">
        <v>843.90499999999997</v>
      </c>
      <c r="C27">
        <v>1093.0899999999999</v>
      </c>
      <c r="D27">
        <v>1217.6949999999999</v>
      </c>
      <c r="E27">
        <v>0.125</v>
      </c>
    </row>
    <row r="28" spans="1:5" x14ac:dyDescent="0.25">
      <c r="A28" s="1">
        <v>26</v>
      </c>
      <c r="B28">
        <v>843.91</v>
      </c>
      <c r="C28">
        <v>1093.095</v>
      </c>
      <c r="D28">
        <v>1217.7</v>
      </c>
      <c r="E28">
        <v>0.13000000000010911</v>
      </c>
    </row>
    <row r="29" spans="1:5" x14ac:dyDescent="0.25">
      <c r="A29" s="1">
        <v>27</v>
      </c>
      <c r="B29">
        <v>843.91499999999996</v>
      </c>
      <c r="C29">
        <v>1093.0999999999999</v>
      </c>
      <c r="D29">
        <v>1217.7049999999999</v>
      </c>
      <c r="E29">
        <v>0.13500000000021831</v>
      </c>
    </row>
    <row r="30" spans="1:5" x14ac:dyDescent="0.25">
      <c r="A30" s="1">
        <v>28</v>
      </c>
      <c r="B30">
        <v>843.92000000000007</v>
      </c>
      <c r="C30">
        <v>1093.105</v>
      </c>
      <c r="D30">
        <v>1217.71</v>
      </c>
      <c r="E30">
        <v>0.14000000000009999</v>
      </c>
    </row>
    <row r="31" spans="1:5" x14ac:dyDescent="0.25">
      <c r="A31" s="1">
        <v>29</v>
      </c>
      <c r="B31">
        <v>843.92500000000007</v>
      </c>
      <c r="C31">
        <v>1093.1099999999999</v>
      </c>
      <c r="D31">
        <v>1217.7149999999999</v>
      </c>
      <c r="E31">
        <v>0.14499999999998181</v>
      </c>
    </row>
    <row r="32" spans="1:5" x14ac:dyDescent="0.25">
      <c r="A32" s="1">
        <v>30</v>
      </c>
      <c r="B32">
        <v>843.93000000000006</v>
      </c>
      <c r="C32">
        <v>1093.115</v>
      </c>
      <c r="D32">
        <v>1217.72</v>
      </c>
      <c r="E32">
        <v>0.15000000000009089</v>
      </c>
    </row>
    <row r="33" spans="1:5" x14ac:dyDescent="0.25">
      <c r="A33" s="1">
        <v>31</v>
      </c>
      <c r="B33">
        <v>843.93500000000006</v>
      </c>
      <c r="C33">
        <v>1093.1199999999999</v>
      </c>
      <c r="D33">
        <v>1217.7249999999999</v>
      </c>
      <c r="E33">
        <v>0.15500000000020009</v>
      </c>
    </row>
    <row r="34" spans="1:5" x14ac:dyDescent="0.25">
      <c r="A34" s="1">
        <v>32</v>
      </c>
      <c r="B34">
        <v>843.94</v>
      </c>
      <c r="C34">
        <v>1093.125</v>
      </c>
      <c r="D34">
        <v>1217.73</v>
      </c>
      <c r="E34">
        <v>0.16000000000008191</v>
      </c>
    </row>
    <row r="35" spans="1:5" x14ac:dyDescent="0.25">
      <c r="A35" s="1">
        <v>33</v>
      </c>
      <c r="B35">
        <v>843.94500000000005</v>
      </c>
      <c r="C35">
        <v>1093.1300000000001</v>
      </c>
      <c r="D35">
        <v>1217.7349999999999</v>
      </c>
      <c r="E35">
        <v>0.16500000000019099</v>
      </c>
    </row>
    <row r="36" spans="1:5" x14ac:dyDescent="0.25">
      <c r="A36" s="1">
        <v>34</v>
      </c>
      <c r="B36">
        <v>843.95</v>
      </c>
      <c r="C36">
        <v>1093.135</v>
      </c>
      <c r="D36">
        <v>1217.74</v>
      </c>
      <c r="E36">
        <v>0.17000000000007279</v>
      </c>
    </row>
    <row r="37" spans="1:5" x14ac:dyDescent="0.25">
      <c r="A37" s="1">
        <v>35</v>
      </c>
      <c r="B37">
        <v>843.95500000000004</v>
      </c>
      <c r="C37">
        <v>1093.1400000000001</v>
      </c>
      <c r="D37">
        <v>1217.7449999999999</v>
      </c>
      <c r="E37">
        <v>0.1750000000001819</v>
      </c>
    </row>
    <row r="38" spans="1:5" x14ac:dyDescent="0.25">
      <c r="A38" s="1">
        <v>36</v>
      </c>
      <c r="B38">
        <v>843.96</v>
      </c>
      <c r="C38">
        <v>1093.145</v>
      </c>
      <c r="D38">
        <v>1217.75</v>
      </c>
      <c r="E38">
        <v>0.18000000000006369</v>
      </c>
    </row>
    <row r="39" spans="1:5" x14ac:dyDescent="0.25">
      <c r="A39" s="1">
        <v>37</v>
      </c>
      <c r="B39">
        <v>843.96500000000003</v>
      </c>
      <c r="C39">
        <v>1093.1500000000001</v>
      </c>
      <c r="D39">
        <v>1217.7550000000001</v>
      </c>
      <c r="E39">
        <v>0.1850000000001728</v>
      </c>
    </row>
    <row r="40" spans="1:5" x14ac:dyDescent="0.25">
      <c r="A40" s="1">
        <v>38</v>
      </c>
      <c r="B40">
        <v>843.97</v>
      </c>
      <c r="C40">
        <v>1093.155</v>
      </c>
      <c r="D40">
        <v>1217.76</v>
      </c>
      <c r="E40">
        <v>0.1900000000000546</v>
      </c>
    </row>
    <row r="41" spans="1:5" x14ac:dyDescent="0.25">
      <c r="A41" s="1">
        <v>39</v>
      </c>
      <c r="B41">
        <v>843.97500000000002</v>
      </c>
      <c r="C41">
        <v>1093.1600000000001</v>
      </c>
      <c r="D41">
        <v>1217.7650000000001</v>
      </c>
      <c r="E41">
        <v>0.19500000000016371</v>
      </c>
    </row>
    <row r="42" spans="1:5" x14ac:dyDescent="0.25">
      <c r="A42" s="1">
        <v>40</v>
      </c>
      <c r="B42">
        <v>843.98</v>
      </c>
      <c r="C42">
        <v>1093.165</v>
      </c>
      <c r="D42">
        <v>1217.77</v>
      </c>
      <c r="E42">
        <v>0.2000000000000455</v>
      </c>
    </row>
    <row r="43" spans="1:5" x14ac:dyDescent="0.25">
      <c r="A43" s="1">
        <v>41</v>
      </c>
      <c r="B43">
        <v>843.98500000000001</v>
      </c>
      <c r="C43">
        <v>1093.17</v>
      </c>
      <c r="D43">
        <v>1217.7750000000001</v>
      </c>
      <c r="E43">
        <v>0.20500000000015459</v>
      </c>
    </row>
    <row r="44" spans="1:5" x14ac:dyDescent="0.25">
      <c r="A44" s="1">
        <v>42</v>
      </c>
      <c r="B44">
        <v>843.99</v>
      </c>
      <c r="C44">
        <v>1093.175</v>
      </c>
      <c r="D44">
        <v>1217.78</v>
      </c>
      <c r="E44">
        <v>0.21000000000003641</v>
      </c>
    </row>
    <row r="45" spans="1:5" x14ac:dyDescent="0.25">
      <c r="A45" s="1">
        <v>43</v>
      </c>
      <c r="B45">
        <v>843.995</v>
      </c>
      <c r="C45">
        <v>1093.18</v>
      </c>
      <c r="D45">
        <v>1217.7850000000001</v>
      </c>
      <c r="E45">
        <v>0.21500000000014549</v>
      </c>
    </row>
    <row r="46" spans="1:5" x14ac:dyDescent="0.25">
      <c r="A46" s="1">
        <v>44</v>
      </c>
      <c r="B46">
        <v>844</v>
      </c>
      <c r="C46">
        <v>1093.1849999999999</v>
      </c>
      <c r="D46">
        <v>1217.79</v>
      </c>
      <c r="E46">
        <v>0.22000000000002731</v>
      </c>
    </row>
    <row r="47" spans="1:5" x14ac:dyDescent="0.25">
      <c r="A47" s="1">
        <v>45</v>
      </c>
      <c r="B47">
        <v>844.005</v>
      </c>
      <c r="C47">
        <v>1093.19</v>
      </c>
      <c r="D47">
        <v>1217.7950000000001</v>
      </c>
      <c r="E47">
        <v>0.2250000000001364</v>
      </c>
    </row>
    <row r="48" spans="1:5" x14ac:dyDescent="0.25">
      <c r="A48" s="1">
        <v>46</v>
      </c>
      <c r="B48">
        <v>844.01</v>
      </c>
      <c r="C48">
        <v>1093.1949999999999</v>
      </c>
      <c r="D48">
        <v>1217.8</v>
      </c>
      <c r="E48">
        <v>0.23000000000001819</v>
      </c>
    </row>
    <row r="49" spans="1:5" x14ac:dyDescent="0.25">
      <c r="A49" s="1">
        <v>47</v>
      </c>
      <c r="B49">
        <v>844.01499999999999</v>
      </c>
      <c r="C49">
        <v>1093.2</v>
      </c>
      <c r="D49">
        <v>1217.8050000000001</v>
      </c>
      <c r="E49">
        <v>0.2350000000001273</v>
      </c>
    </row>
    <row r="50" spans="1:5" x14ac:dyDescent="0.25">
      <c r="A50" s="1">
        <v>48</v>
      </c>
      <c r="B50">
        <v>844.02</v>
      </c>
      <c r="C50">
        <v>1093.2049999999999</v>
      </c>
      <c r="D50">
        <v>1217.81</v>
      </c>
      <c r="E50">
        <v>0.24000000000000909</v>
      </c>
    </row>
    <row r="51" spans="1:5" x14ac:dyDescent="0.25">
      <c r="A51" s="1">
        <v>49</v>
      </c>
      <c r="B51">
        <v>844.02499999999998</v>
      </c>
      <c r="C51">
        <v>1093.21</v>
      </c>
      <c r="D51">
        <v>1217.8150000000001</v>
      </c>
      <c r="E51">
        <v>0.24500000000011821</v>
      </c>
    </row>
    <row r="52" spans="1:5" x14ac:dyDescent="0.25">
      <c r="A52" s="1">
        <v>50</v>
      </c>
      <c r="B52">
        <v>844.03</v>
      </c>
      <c r="C52">
        <v>1093.2149999999999</v>
      </c>
      <c r="D52">
        <v>1217.82</v>
      </c>
      <c r="E52">
        <v>0.25</v>
      </c>
    </row>
    <row r="53" spans="1:5" x14ac:dyDescent="0.25">
      <c r="A53" s="1">
        <v>51</v>
      </c>
      <c r="B53">
        <v>844.03499999999997</v>
      </c>
      <c r="C53">
        <v>1093.22</v>
      </c>
      <c r="D53">
        <v>1217.825</v>
      </c>
      <c r="E53">
        <v>0.25500000000010908</v>
      </c>
    </row>
    <row r="54" spans="1:5" x14ac:dyDescent="0.25">
      <c r="A54" s="1">
        <v>52</v>
      </c>
      <c r="B54">
        <v>844.04</v>
      </c>
      <c r="C54">
        <v>1093.2249999999999</v>
      </c>
      <c r="D54">
        <v>1217.83</v>
      </c>
      <c r="E54">
        <v>0.26000000000021828</v>
      </c>
    </row>
    <row r="55" spans="1:5" x14ac:dyDescent="0.25">
      <c r="A55" s="1">
        <v>53</v>
      </c>
      <c r="B55">
        <v>844.04500000000007</v>
      </c>
      <c r="C55">
        <v>1093.23</v>
      </c>
      <c r="D55">
        <v>1217.835</v>
      </c>
      <c r="E55">
        <v>0.26500000000009999</v>
      </c>
    </row>
    <row r="56" spans="1:5" x14ac:dyDescent="0.25">
      <c r="A56" s="1">
        <v>54</v>
      </c>
      <c r="B56">
        <v>844.05000000000007</v>
      </c>
      <c r="C56">
        <v>1093.2349999999999</v>
      </c>
      <c r="D56">
        <v>1217.8399999999999</v>
      </c>
      <c r="E56">
        <v>0.26999999999998181</v>
      </c>
    </row>
    <row r="57" spans="1:5" x14ac:dyDescent="0.25">
      <c r="A57" s="1">
        <v>55</v>
      </c>
      <c r="B57">
        <v>844.05500000000006</v>
      </c>
      <c r="C57">
        <v>1093.24</v>
      </c>
      <c r="D57">
        <v>1217.845</v>
      </c>
      <c r="E57">
        <v>0.27500000000009089</v>
      </c>
    </row>
    <row r="58" spans="1:5" x14ac:dyDescent="0.25">
      <c r="A58" s="1">
        <v>56</v>
      </c>
      <c r="B58">
        <v>844.06000000000006</v>
      </c>
      <c r="C58">
        <v>1093.2449999999999</v>
      </c>
      <c r="D58">
        <v>1217.8499999999999</v>
      </c>
      <c r="E58">
        <v>0.28000000000020009</v>
      </c>
    </row>
    <row r="59" spans="1:5" x14ac:dyDescent="0.25">
      <c r="A59" s="1">
        <v>57</v>
      </c>
      <c r="B59">
        <v>844.06500000000005</v>
      </c>
      <c r="C59">
        <v>1093.25</v>
      </c>
      <c r="D59">
        <v>1217.855</v>
      </c>
      <c r="E59">
        <v>0.28500000000008191</v>
      </c>
    </row>
    <row r="60" spans="1:5" x14ac:dyDescent="0.25">
      <c r="A60" s="1">
        <v>58</v>
      </c>
      <c r="B60">
        <v>844.07</v>
      </c>
      <c r="C60">
        <v>1093.2550000000001</v>
      </c>
      <c r="D60">
        <v>1217.8599999999999</v>
      </c>
      <c r="E60">
        <v>0.29000000000019099</v>
      </c>
    </row>
    <row r="61" spans="1:5" x14ac:dyDescent="0.25">
      <c r="A61" s="1">
        <v>59</v>
      </c>
      <c r="B61">
        <v>844.07500000000005</v>
      </c>
      <c r="C61">
        <v>1093.26</v>
      </c>
      <c r="D61">
        <v>1217.865</v>
      </c>
      <c r="E61">
        <v>0.29500000000007282</v>
      </c>
    </row>
    <row r="62" spans="1:5" x14ac:dyDescent="0.25">
      <c r="A62" s="1">
        <v>60</v>
      </c>
      <c r="B62">
        <v>844.08</v>
      </c>
      <c r="C62">
        <v>1093.2650000000001</v>
      </c>
      <c r="D62">
        <v>1217.8699999999999</v>
      </c>
      <c r="E62">
        <v>0.3000000000001819</v>
      </c>
    </row>
    <row r="63" spans="1:5" x14ac:dyDescent="0.25">
      <c r="A63" s="1">
        <v>61</v>
      </c>
      <c r="B63">
        <v>844.08500000000004</v>
      </c>
      <c r="C63">
        <v>1093.27</v>
      </c>
      <c r="D63">
        <v>1217.875</v>
      </c>
      <c r="E63">
        <v>0.30500000000006372</v>
      </c>
    </row>
    <row r="64" spans="1:5" x14ac:dyDescent="0.25">
      <c r="A64" s="1">
        <v>62</v>
      </c>
      <c r="B64">
        <v>844.09</v>
      </c>
      <c r="C64">
        <v>1093.2750000000001</v>
      </c>
      <c r="D64">
        <v>1217.8800000000001</v>
      </c>
      <c r="E64">
        <v>0.3100000000001728</v>
      </c>
    </row>
    <row r="65" spans="1:5" x14ac:dyDescent="0.25">
      <c r="A65" s="1">
        <v>63</v>
      </c>
      <c r="B65">
        <v>844.09500000000003</v>
      </c>
      <c r="C65">
        <v>1093.28</v>
      </c>
      <c r="D65">
        <v>1217.885</v>
      </c>
      <c r="E65">
        <v>0.31500000000005463</v>
      </c>
    </row>
    <row r="66" spans="1:5" x14ac:dyDescent="0.25">
      <c r="A66" s="1">
        <v>64</v>
      </c>
      <c r="B66">
        <v>844.1</v>
      </c>
      <c r="C66">
        <v>1093.2850000000001</v>
      </c>
      <c r="D66">
        <v>1217.8900000000001</v>
      </c>
      <c r="E66">
        <v>0.32000000000016371</v>
      </c>
    </row>
    <row r="67" spans="1:5" x14ac:dyDescent="0.25">
      <c r="A67" s="1">
        <v>65</v>
      </c>
      <c r="B67">
        <v>844.10500000000002</v>
      </c>
      <c r="C67">
        <v>1093.29</v>
      </c>
      <c r="D67">
        <v>1217.895</v>
      </c>
      <c r="E67">
        <v>0.32500000000004547</v>
      </c>
    </row>
    <row r="68" spans="1:5" x14ac:dyDescent="0.25">
      <c r="A68" s="1">
        <v>66</v>
      </c>
      <c r="B68">
        <v>844.11</v>
      </c>
      <c r="C68">
        <v>1093.2950000000001</v>
      </c>
      <c r="D68">
        <v>1217.9000000000001</v>
      </c>
      <c r="E68">
        <v>0.33000000000015461</v>
      </c>
    </row>
    <row r="69" spans="1:5" x14ac:dyDescent="0.25">
      <c r="A69" s="1">
        <v>67</v>
      </c>
      <c r="B69">
        <v>844.11500000000001</v>
      </c>
      <c r="C69">
        <v>1093.3</v>
      </c>
      <c r="D69">
        <v>1217.905</v>
      </c>
      <c r="E69">
        <v>0.33500000000003638</v>
      </c>
    </row>
    <row r="70" spans="1:5" x14ac:dyDescent="0.25">
      <c r="A70" s="1">
        <v>68</v>
      </c>
      <c r="B70">
        <v>844.12</v>
      </c>
      <c r="C70">
        <v>1093.3050000000001</v>
      </c>
      <c r="D70">
        <v>1217.9100000000001</v>
      </c>
      <c r="E70">
        <v>0.34000000000014552</v>
      </c>
    </row>
    <row r="71" spans="1:5" x14ac:dyDescent="0.25">
      <c r="A71" s="1">
        <v>69</v>
      </c>
      <c r="B71">
        <v>844.125</v>
      </c>
      <c r="C71">
        <v>1093.31</v>
      </c>
      <c r="D71">
        <v>1217.915</v>
      </c>
      <c r="E71">
        <v>0.34500000000002728</v>
      </c>
    </row>
    <row r="72" spans="1:5" x14ac:dyDescent="0.25">
      <c r="A72" s="1">
        <v>70</v>
      </c>
      <c r="B72">
        <v>844.13</v>
      </c>
      <c r="C72">
        <v>1093.3150000000001</v>
      </c>
      <c r="D72">
        <v>1217.92</v>
      </c>
      <c r="E72">
        <v>0.35000000000013642</v>
      </c>
    </row>
    <row r="73" spans="1:5" x14ac:dyDescent="0.25">
      <c r="A73" s="1">
        <v>71</v>
      </c>
      <c r="B73">
        <v>844.13499999999999</v>
      </c>
      <c r="C73">
        <v>1093.32</v>
      </c>
      <c r="D73">
        <v>1217.925</v>
      </c>
      <c r="E73">
        <v>0.35500000000001819</v>
      </c>
    </row>
    <row r="74" spans="1:5" x14ac:dyDescent="0.25">
      <c r="A74" s="1">
        <v>72</v>
      </c>
      <c r="B74">
        <v>844.14</v>
      </c>
      <c r="C74">
        <v>1093.325</v>
      </c>
      <c r="D74">
        <v>1217.93</v>
      </c>
      <c r="E74">
        <v>0.36000000000012727</v>
      </c>
    </row>
    <row r="75" spans="1:5" x14ac:dyDescent="0.25">
      <c r="A75" s="1">
        <v>73</v>
      </c>
      <c r="B75">
        <v>844.14499999999998</v>
      </c>
      <c r="C75">
        <v>1093.33</v>
      </c>
      <c r="D75">
        <v>1217.9349999999999</v>
      </c>
      <c r="E75">
        <v>0.36500000000000909</v>
      </c>
    </row>
    <row r="76" spans="1:5" x14ac:dyDescent="0.25">
      <c r="A76" s="1">
        <v>74</v>
      </c>
      <c r="B76">
        <v>844.15</v>
      </c>
      <c r="C76">
        <v>1093.335</v>
      </c>
      <c r="D76">
        <v>1217.94</v>
      </c>
      <c r="E76">
        <v>0.37000000000011818</v>
      </c>
    </row>
    <row r="77" spans="1:5" x14ac:dyDescent="0.25">
      <c r="A77" s="1">
        <v>75</v>
      </c>
      <c r="B77">
        <v>844.15499999999997</v>
      </c>
      <c r="C77">
        <v>1093.3399999999999</v>
      </c>
      <c r="D77">
        <v>1217.9449999999999</v>
      </c>
      <c r="E77">
        <v>0.375</v>
      </c>
    </row>
    <row r="78" spans="1:5" x14ac:dyDescent="0.25">
      <c r="A78" s="1">
        <v>76</v>
      </c>
      <c r="B78">
        <v>844.16</v>
      </c>
      <c r="C78">
        <v>1093.345</v>
      </c>
      <c r="D78">
        <v>1217.95</v>
      </c>
      <c r="E78">
        <v>0.38000000000010908</v>
      </c>
    </row>
    <row r="79" spans="1:5" x14ac:dyDescent="0.25">
      <c r="A79" s="1">
        <v>77</v>
      </c>
      <c r="B79">
        <v>844.16499999999996</v>
      </c>
      <c r="C79">
        <v>1093.3499999999999</v>
      </c>
      <c r="D79">
        <v>1217.9549999999999</v>
      </c>
      <c r="E79">
        <v>0.38500000000021828</v>
      </c>
    </row>
    <row r="80" spans="1:5" x14ac:dyDescent="0.25">
      <c r="A80" s="1">
        <v>78</v>
      </c>
      <c r="B80">
        <v>844.17000000000007</v>
      </c>
      <c r="C80">
        <v>1093.355</v>
      </c>
      <c r="D80">
        <v>1217.96</v>
      </c>
      <c r="E80">
        <v>0.39000000000009999</v>
      </c>
    </row>
    <row r="81" spans="1:5" x14ac:dyDescent="0.25">
      <c r="A81" s="1">
        <v>79</v>
      </c>
      <c r="B81">
        <v>844.17500000000007</v>
      </c>
      <c r="C81">
        <v>1093.3599999999999</v>
      </c>
      <c r="D81">
        <v>1217.9649999999999</v>
      </c>
      <c r="E81">
        <v>0.39499999999998181</v>
      </c>
    </row>
    <row r="82" spans="1:5" x14ac:dyDescent="0.25">
      <c r="A82" s="1">
        <v>80</v>
      </c>
      <c r="B82">
        <v>844.18000000000006</v>
      </c>
      <c r="C82">
        <v>1093.365</v>
      </c>
      <c r="D82">
        <v>1217.97</v>
      </c>
      <c r="E82">
        <v>0.40000000000009089</v>
      </c>
    </row>
    <row r="83" spans="1:5" x14ac:dyDescent="0.25">
      <c r="A83" s="1">
        <v>81</v>
      </c>
      <c r="B83">
        <v>844.18500000000006</v>
      </c>
      <c r="C83">
        <v>1093.3699999999999</v>
      </c>
      <c r="D83">
        <v>1217.9749999999999</v>
      </c>
      <c r="E83">
        <v>0.40500000000020009</v>
      </c>
    </row>
    <row r="84" spans="1:5" x14ac:dyDescent="0.25">
      <c r="A84" s="1">
        <v>82</v>
      </c>
      <c r="B84">
        <v>844.19</v>
      </c>
      <c r="C84">
        <v>1093.375</v>
      </c>
      <c r="D84">
        <v>1217.98</v>
      </c>
      <c r="E84">
        <v>0.41000000000008191</v>
      </c>
    </row>
    <row r="85" spans="1:5" x14ac:dyDescent="0.25">
      <c r="A85" s="1">
        <v>83</v>
      </c>
      <c r="B85">
        <v>844.19500000000005</v>
      </c>
      <c r="C85">
        <v>1093.3800000000001</v>
      </c>
      <c r="D85">
        <v>1217.9849999999999</v>
      </c>
      <c r="E85">
        <v>0.41500000000019099</v>
      </c>
    </row>
    <row r="86" spans="1:5" x14ac:dyDescent="0.25">
      <c r="A86" s="1">
        <v>84</v>
      </c>
      <c r="B86">
        <v>844.2</v>
      </c>
      <c r="C86">
        <v>1093.385</v>
      </c>
      <c r="D86">
        <v>1217.99</v>
      </c>
      <c r="E86">
        <v>0.42000000000007282</v>
      </c>
    </row>
    <row r="87" spans="1:5" x14ac:dyDescent="0.25">
      <c r="A87" s="1">
        <v>85</v>
      </c>
      <c r="B87">
        <v>844.20500000000004</v>
      </c>
      <c r="C87">
        <v>1093.3900000000001</v>
      </c>
      <c r="D87">
        <v>1217.9949999999999</v>
      </c>
      <c r="E87">
        <v>0.4250000000001819</v>
      </c>
    </row>
    <row r="88" spans="1:5" x14ac:dyDescent="0.25">
      <c r="A88" s="1">
        <v>86</v>
      </c>
      <c r="B88">
        <v>844.21</v>
      </c>
      <c r="C88">
        <v>1093.395</v>
      </c>
      <c r="D88">
        <v>1218</v>
      </c>
      <c r="E88">
        <v>0.43000000000006372</v>
      </c>
    </row>
    <row r="89" spans="1:5" x14ac:dyDescent="0.25">
      <c r="A89" s="1">
        <v>87</v>
      </c>
      <c r="B89">
        <v>844.21500000000003</v>
      </c>
      <c r="C89">
        <v>1093.4000000000001</v>
      </c>
      <c r="D89">
        <v>1218.0050000000001</v>
      </c>
      <c r="E89">
        <v>0.4350000000001728</v>
      </c>
    </row>
    <row r="90" spans="1:5" x14ac:dyDescent="0.25">
      <c r="A90" s="1">
        <v>88</v>
      </c>
      <c r="B90">
        <v>844.22</v>
      </c>
      <c r="C90">
        <v>1093.405</v>
      </c>
      <c r="D90">
        <v>1218.01</v>
      </c>
      <c r="E90">
        <v>0.44000000000005463</v>
      </c>
    </row>
    <row r="91" spans="1:5" x14ac:dyDescent="0.25">
      <c r="A91" s="1">
        <v>89</v>
      </c>
      <c r="B91">
        <v>844.22500000000002</v>
      </c>
      <c r="C91">
        <v>1093.4100000000001</v>
      </c>
      <c r="D91">
        <v>1218.0150000000001</v>
      </c>
      <c r="E91">
        <v>0.44500000000016371</v>
      </c>
    </row>
    <row r="92" spans="1:5" x14ac:dyDescent="0.25">
      <c r="A92" s="1">
        <v>90</v>
      </c>
      <c r="B92">
        <v>844.23</v>
      </c>
      <c r="C92">
        <v>1093.415</v>
      </c>
      <c r="D92">
        <v>1218.02</v>
      </c>
      <c r="E92">
        <v>0.45000000000004547</v>
      </c>
    </row>
    <row r="93" spans="1:5" x14ac:dyDescent="0.25">
      <c r="A93" s="1">
        <v>91</v>
      </c>
      <c r="B93">
        <v>844.23500000000001</v>
      </c>
      <c r="C93">
        <v>1093.42</v>
      </c>
      <c r="D93">
        <v>1218.0250000000001</v>
      </c>
      <c r="E93">
        <v>0.45500000000015461</v>
      </c>
    </row>
    <row r="94" spans="1:5" x14ac:dyDescent="0.25">
      <c r="A94" s="1">
        <v>92</v>
      </c>
      <c r="B94">
        <v>844.24</v>
      </c>
      <c r="C94">
        <v>1093.425</v>
      </c>
      <c r="D94">
        <v>1218.03</v>
      </c>
      <c r="E94">
        <v>0.46000000000003638</v>
      </c>
    </row>
    <row r="95" spans="1:5" x14ac:dyDescent="0.25">
      <c r="A95" s="1">
        <v>93</v>
      </c>
      <c r="B95">
        <v>844.245</v>
      </c>
      <c r="C95">
        <v>1093.43</v>
      </c>
      <c r="D95">
        <v>1218.0350000000001</v>
      </c>
      <c r="E95">
        <v>0.46500000000014552</v>
      </c>
    </row>
    <row r="96" spans="1:5" x14ac:dyDescent="0.25">
      <c r="A96" s="1">
        <v>94</v>
      </c>
      <c r="B96">
        <v>844.25</v>
      </c>
      <c r="C96">
        <v>1093.4349999999999</v>
      </c>
      <c r="D96">
        <v>1218.04</v>
      </c>
      <c r="E96">
        <v>0.47000000000002728</v>
      </c>
    </row>
    <row r="97" spans="1:5" x14ac:dyDescent="0.25">
      <c r="A97" s="1">
        <v>95</v>
      </c>
      <c r="B97">
        <v>844.255</v>
      </c>
      <c r="C97">
        <v>1093.44</v>
      </c>
      <c r="D97">
        <v>1218.0450000000001</v>
      </c>
      <c r="E97">
        <v>0.47500000000013642</v>
      </c>
    </row>
    <row r="98" spans="1:5" x14ac:dyDescent="0.25">
      <c r="A98" s="1">
        <v>96</v>
      </c>
      <c r="B98">
        <v>844.26</v>
      </c>
      <c r="C98">
        <v>1093.4449999999999</v>
      </c>
      <c r="D98">
        <v>1218.05</v>
      </c>
      <c r="E98">
        <v>0.48000000000001819</v>
      </c>
    </row>
    <row r="99" spans="1:5" x14ac:dyDescent="0.25">
      <c r="A99" s="1">
        <v>97</v>
      </c>
      <c r="B99">
        <v>844.26499999999999</v>
      </c>
      <c r="C99">
        <v>1093.45</v>
      </c>
      <c r="D99">
        <v>1218.0550000000001</v>
      </c>
      <c r="E99">
        <v>0.48500000000012727</v>
      </c>
    </row>
    <row r="100" spans="1:5" x14ac:dyDescent="0.25">
      <c r="A100" s="1">
        <v>98</v>
      </c>
      <c r="B100">
        <v>844.27</v>
      </c>
      <c r="C100">
        <v>1093.4549999999999</v>
      </c>
      <c r="D100">
        <v>1218.06</v>
      </c>
      <c r="E100">
        <v>0.49000000000000909</v>
      </c>
    </row>
    <row r="101" spans="1:5" x14ac:dyDescent="0.25">
      <c r="A101" s="1">
        <v>99</v>
      </c>
      <c r="B101">
        <v>844.27499999999998</v>
      </c>
      <c r="C101">
        <v>1093.46</v>
      </c>
      <c r="D101">
        <v>1218.0650000000001</v>
      </c>
      <c r="E101">
        <v>0.49500000000011818</v>
      </c>
    </row>
    <row r="102" spans="1:5" x14ac:dyDescent="0.25">
      <c r="A102" s="1">
        <v>100</v>
      </c>
      <c r="B102">
        <v>844.28</v>
      </c>
      <c r="C102">
        <v>1093.4649999999999</v>
      </c>
      <c r="D102">
        <v>1218.07</v>
      </c>
      <c r="E102">
        <v>0.5</v>
      </c>
    </row>
    <row r="103" spans="1:5" x14ac:dyDescent="0.25">
      <c r="A103" s="1">
        <v>101</v>
      </c>
      <c r="B103">
        <v>844.28499999999997</v>
      </c>
      <c r="C103">
        <v>1093.47</v>
      </c>
      <c r="D103">
        <v>1218.075</v>
      </c>
      <c r="E103">
        <v>0.50500000000010914</v>
      </c>
    </row>
    <row r="104" spans="1:5" x14ac:dyDescent="0.25">
      <c r="A104" s="1">
        <v>102</v>
      </c>
      <c r="B104">
        <v>844.29</v>
      </c>
      <c r="C104">
        <v>1093.4749999999999</v>
      </c>
      <c r="D104">
        <v>1218.08</v>
      </c>
      <c r="E104">
        <v>0.51000000000021828</v>
      </c>
    </row>
    <row r="105" spans="1:5" x14ac:dyDescent="0.25">
      <c r="A105" s="1">
        <v>103</v>
      </c>
      <c r="B105">
        <v>844.29500000000007</v>
      </c>
      <c r="C105">
        <v>1093.48</v>
      </c>
      <c r="D105">
        <v>1218.085</v>
      </c>
      <c r="E105">
        <v>0.51500000000010004</v>
      </c>
    </row>
    <row r="106" spans="1:5" x14ac:dyDescent="0.25">
      <c r="A106" s="1">
        <v>104</v>
      </c>
      <c r="B106">
        <v>844.30000000000007</v>
      </c>
      <c r="C106">
        <v>1093.4849999999999</v>
      </c>
      <c r="D106">
        <v>1218.0899999999999</v>
      </c>
      <c r="E106">
        <v>0.51999999999998181</v>
      </c>
    </row>
    <row r="107" spans="1:5" x14ac:dyDescent="0.25">
      <c r="A107" s="1">
        <v>105</v>
      </c>
      <c r="B107">
        <v>844.30500000000006</v>
      </c>
      <c r="C107">
        <v>1093.49</v>
      </c>
      <c r="D107">
        <v>1218.095</v>
      </c>
      <c r="E107">
        <v>0.52500000000009095</v>
      </c>
    </row>
    <row r="108" spans="1:5" x14ac:dyDescent="0.25">
      <c r="A108" s="1">
        <v>106</v>
      </c>
      <c r="B108">
        <v>844.31000000000006</v>
      </c>
      <c r="C108">
        <v>1093.4949999999999</v>
      </c>
      <c r="D108">
        <v>1218.0999999999999</v>
      </c>
      <c r="E108">
        <v>0.53000000000020009</v>
      </c>
    </row>
    <row r="109" spans="1:5" x14ac:dyDescent="0.25">
      <c r="A109" s="1">
        <v>107</v>
      </c>
      <c r="B109">
        <v>844.31500000000005</v>
      </c>
      <c r="C109">
        <v>1093.5</v>
      </c>
      <c r="D109">
        <v>1218.105</v>
      </c>
      <c r="E109">
        <v>0.53500000000008185</v>
      </c>
    </row>
    <row r="110" spans="1:5" x14ac:dyDescent="0.25">
      <c r="A110" s="1">
        <v>108</v>
      </c>
      <c r="B110">
        <v>844.32</v>
      </c>
      <c r="C110">
        <v>1093.5050000000001</v>
      </c>
      <c r="D110">
        <v>1218.1099999999999</v>
      </c>
      <c r="E110">
        <v>0.54000000000019099</v>
      </c>
    </row>
    <row r="111" spans="1:5" x14ac:dyDescent="0.25">
      <c r="A111" s="1">
        <v>109</v>
      </c>
      <c r="B111">
        <v>844.32500000000005</v>
      </c>
      <c r="C111">
        <v>1093.51</v>
      </c>
      <c r="D111">
        <v>1218.115</v>
      </c>
      <c r="E111">
        <v>0.54500000000007276</v>
      </c>
    </row>
    <row r="112" spans="1:5" x14ac:dyDescent="0.25">
      <c r="A112" s="1">
        <v>110</v>
      </c>
      <c r="B112">
        <v>844.33</v>
      </c>
      <c r="C112">
        <v>1093.5150000000001</v>
      </c>
      <c r="D112">
        <v>1218.1199999999999</v>
      </c>
      <c r="E112">
        <v>0.5500000000001819</v>
      </c>
    </row>
    <row r="113" spans="1:5" x14ac:dyDescent="0.25">
      <c r="A113" s="1">
        <v>111</v>
      </c>
      <c r="B113">
        <v>844.33500000000004</v>
      </c>
      <c r="C113">
        <v>1093.52</v>
      </c>
      <c r="D113">
        <v>1218.125</v>
      </c>
      <c r="E113">
        <v>0.55500000000006366</v>
      </c>
    </row>
    <row r="114" spans="1:5" x14ac:dyDescent="0.25">
      <c r="A114" s="1">
        <v>112</v>
      </c>
      <c r="B114">
        <v>844.34</v>
      </c>
      <c r="C114">
        <v>1093.5250000000001</v>
      </c>
      <c r="D114">
        <v>1218.1300000000001</v>
      </c>
      <c r="E114">
        <v>0.5600000000001728</v>
      </c>
    </row>
    <row r="115" spans="1:5" x14ac:dyDescent="0.25">
      <c r="A115" s="1">
        <v>113</v>
      </c>
      <c r="B115">
        <v>844.34500000000003</v>
      </c>
      <c r="C115">
        <v>1093.53</v>
      </c>
      <c r="D115">
        <v>1218.135</v>
      </c>
      <c r="E115">
        <v>0.56500000000005457</v>
      </c>
    </row>
    <row r="116" spans="1:5" x14ac:dyDescent="0.25">
      <c r="A116" s="1">
        <v>114</v>
      </c>
      <c r="B116">
        <v>844.35</v>
      </c>
      <c r="C116">
        <v>1093.5350000000001</v>
      </c>
      <c r="D116">
        <v>1218.1400000000001</v>
      </c>
      <c r="E116">
        <v>0.57000000000016371</v>
      </c>
    </row>
    <row r="117" spans="1:5" x14ac:dyDescent="0.25">
      <c r="A117" s="1">
        <v>115</v>
      </c>
      <c r="B117">
        <v>844.35500000000002</v>
      </c>
      <c r="C117">
        <v>1093.54</v>
      </c>
      <c r="D117">
        <v>1218.145</v>
      </c>
      <c r="E117">
        <v>0.57500000000004547</v>
      </c>
    </row>
    <row r="118" spans="1:5" x14ac:dyDescent="0.25">
      <c r="A118" s="1">
        <v>116</v>
      </c>
      <c r="B118">
        <v>844.36</v>
      </c>
      <c r="C118">
        <v>1093.5450000000001</v>
      </c>
      <c r="D118">
        <v>1218.1500000000001</v>
      </c>
      <c r="E118">
        <v>0.58000000000015461</v>
      </c>
    </row>
    <row r="119" spans="1:5" x14ac:dyDescent="0.25">
      <c r="A119" s="1">
        <v>117</v>
      </c>
      <c r="B119">
        <v>844.36500000000001</v>
      </c>
      <c r="C119">
        <v>1093.55</v>
      </c>
      <c r="D119">
        <v>1218.155</v>
      </c>
      <c r="E119">
        <v>0.58500000000003638</v>
      </c>
    </row>
    <row r="120" spans="1:5" x14ac:dyDescent="0.25">
      <c r="A120" s="1">
        <v>118</v>
      </c>
      <c r="B120">
        <v>844.37</v>
      </c>
      <c r="C120">
        <v>1093.5550000000001</v>
      </c>
      <c r="D120">
        <v>1218.1600000000001</v>
      </c>
      <c r="E120">
        <v>0.59000000000014552</v>
      </c>
    </row>
    <row r="121" spans="1:5" x14ac:dyDescent="0.25">
      <c r="A121" s="1">
        <v>119</v>
      </c>
      <c r="B121">
        <v>844.375</v>
      </c>
      <c r="C121">
        <v>1093.56</v>
      </c>
      <c r="D121">
        <v>1218.165</v>
      </c>
      <c r="E121">
        <v>0.59500000000002728</v>
      </c>
    </row>
    <row r="122" spans="1:5" x14ac:dyDescent="0.25">
      <c r="A122" s="1">
        <v>120</v>
      </c>
      <c r="B122">
        <v>844.38</v>
      </c>
      <c r="C122">
        <v>1093.5650000000001</v>
      </c>
      <c r="D122">
        <v>1218.17</v>
      </c>
      <c r="E122">
        <v>0.60000000000013642</v>
      </c>
    </row>
    <row r="123" spans="1:5" x14ac:dyDescent="0.25">
      <c r="A123" s="1">
        <v>121</v>
      </c>
      <c r="B123">
        <v>844.38499999999999</v>
      </c>
      <c r="C123">
        <v>1093.57</v>
      </c>
      <c r="D123">
        <v>1218.175</v>
      </c>
      <c r="E123">
        <v>0.60500000000001819</v>
      </c>
    </row>
    <row r="124" spans="1:5" x14ac:dyDescent="0.25">
      <c r="A124" s="1">
        <v>122</v>
      </c>
      <c r="B124">
        <v>844.39</v>
      </c>
      <c r="C124">
        <v>1093.575</v>
      </c>
      <c r="D124">
        <v>1218.18</v>
      </c>
      <c r="E124">
        <v>0.61000000000012733</v>
      </c>
    </row>
    <row r="125" spans="1:5" x14ac:dyDescent="0.25">
      <c r="A125" s="1">
        <v>123</v>
      </c>
      <c r="B125">
        <v>844.39499999999998</v>
      </c>
      <c r="C125">
        <v>1093.58</v>
      </c>
      <c r="D125">
        <v>1218.1849999999999</v>
      </c>
      <c r="E125">
        <v>0.61500000000000909</v>
      </c>
    </row>
    <row r="126" spans="1:5" x14ac:dyDescent="0.25">
      <c r="A126" s="1">
        <v>124</v>
      </c>
      <c r="B126">
        <v>844.4</v>
      </c>
      <c r="C126">
        <v>1093.585</v>
      </c>
      <c r="D126">
        <v>1218.19</v>
      </c>
      <c r="E126">
        <v>0.62000000000011823</v>
      </c>
    </row>
    <row r="127" spans="1:5" x14ac:dyDescent="0.25">
      <c r="A127" s="1">
        <v>125</v>
      </c>
      <c r="B127">
        <v>844.40499999999997</v>
      </c>
      <c r="C127">
        <v>1093.5899999999999</v>
      </c>
      <c r="D127">
        <v>1218.1949999999999</v>
      </c>
      <c r="E127">
        <v>0.625</v>
      </c>
    </row>
    <row r="128" spans="1:5" x14ac:dyDescent="0.25">
      <c r="A128" s="1">
        <v>126</v>
      </c>
      <c r="B128">
        <v>844.41</v>
      </c>
      <c r="C128">
        <v>1093.595</v>
      </c>
      <c r="D128">
        <v>1218.2</v>
      </c>
      <c r="E128">
        <v>0.63000000000010914</v>
      </c>
    </row>
    <row r="129" spans="1:5" x14ac:dyDescent="0.25">
      <c r="A129" s="1">
        <v>127</v>
      </c>
      <c r="B129">
        <v>844.41499999999996</v>
      </c>
      <c r="C129">
        <v>1093.5999999999999</v>
      </c>
      <c r="D129">
        <v>1218.2049999999999</v>
      </c>
      <c r="E129">
        <v>0.63500000000021828</v>
      </c>
    </row>
    <row r="130" spans="1:5" x14ac:dyDescent="0.25">
      <c r="A130" s="1">
        <v>128</v>
      </c>
      <c r="B130">
        <v>844.42000000000007</v>
      </c>
      <c r="C130">
        <v>1093.605</v>
      </c>
      <c r="D130">
        <v>1218.21</v>
      </c>
      <c r="E130">
        <v>0.64000000000010004</v>
      </c>
    </row>
    <row r="131" spans="1:5" x14ac:dyDescent="0.25">
      <c r="A131" s="1">
        <v>129</v>
      </c>
      <c r="B131">
        <v>844.42500000000007</v>
      </c>
      <c r="C131">
        <v>1093.6099999999999</v>
      </c>
      <c r="D131">
        <v>1218.2149999999999</v>
      </c>
      <c r="E131">
        <v>0.64499999999998181</v>
      </c>
    </row>
    <row r="132" spans="1:5" x14ac:dyDescent="0.25">
      <c r="A132" s="1">
        <v>130</v>
      </c>
      <c r="B132">
        <v>844.43000000000006</v>
      </c>
      <c r="C132">
        <v>1093.615</v>
      </c>
      <c r="D132">
        <v>1218.22</v>
      </c>
      <c r="E132">
        <v>0.65000000000009095</v>
      </c>
    </row>
    <row r="133" spans="1:5" x14ac:dyDescent="0.25">
      <c r="A133" s="1">
        <v>131</v>
      </c>
      <c r="B133">
        <v>844.43500000000006</v>
      </c>
      <c r="C133">
        <v>1093.6199999999999</v>
      </c>
      <c r="D133">
        <v>1218.2249999999999</v>
      </c>
      <c r="E133">
        <v>0.65500000000020009</v>
      </c>
    </row>
    <row r="134" spans="1:5" x14ac:dyDescent="0.25">
      <c r="A134" s="1">
        <v>132</v>
      </c>
      <c r="B134">
        <v>844.44</v>
      </c>
      <c r="C134">
        <v>1093.625</v>
      </c>
      <c r="D134">
        <v>1218.23</v>
      </c>
      <c r="E134">
        <v>0.66000000000008185</v>
      </c>
    </row>
    <row r="135" spans="1:5" x14ac:dyDescent="0.25">
      <c r="A135" s="1">
        <v>133</v>
      </c>
      <c r="B135">
        <v>844.44500000000005</v>
      </c>
      <c r="C135">
        <v>1093.6300000000001</v>
      </c>
      <c r="D135">
        <v>1218.2349999999999</v>
      </c>
      <c r="E135">
        <v>0.66500000000019099</v>
      </c>
    </row>
    <row r="136" spans="1:5" x14ac:dyDescent="0.25">
      <c r="A136" s="1">
        <v>134</v>
      </c>
      <c r="B136">
        <v>844.45</v>
      </c>
      <c r="C136">
        <v>1093.635</v>
      </c>
      <c r="D136">
        <v>1218.24</v>
      </c>
      <c r="E136">
        <v>0.67000000000007276</v>
      </c>
    </row>
    <row r="137" spans="1:5" x14ac:dyDescent="0.25">
      <c r="A137" s="1">
        <v>135</v>
      </c>
      <c r="B137">
        <v>844.45500000000004</v>
      </c>
      <c r="C137">
        <v>1093.6400000000001</v>
      </c>
      <c r="D137">
        <v>1218.2449999999999</v>
      </c>
      <c r="E137">
        <v>0.6750000000001819</v>
      </c>
    </row>
    <row r="138" spans="1:5" x14ac:dyDescent="0.25">
      <c r="A138" s="1">
        <v>136</v>
      </c>
      <c r="B138">
        <v>844.46</v>
      </c>
      <c r="C138">
        <v>1093.645</v>
      </c>
      <c r="D138">
        <v>1218.25</v>
      </c>
      <c r="E138">
        <v>0.68000000000006366</v>
      </c>
    </row>
    <row r="139" spans="1:5" x14ac:dyDescent="0.25">
      <c r="A139" s="1">
        <v>137</v>
      </c>
      <c r="B139">
        <v>844.46500000000003</v>
      </c>
      <c r="C139">
        <v>1093.6500000000001</v>
      </c>
      <c r="D139">
        <v>1218.2550000000001</v>
      </c>
      <c r="E139">
        <v>0.6850000000001728</v>
      </c>
    </row>
    <row r="140" spans="1:5" x14ac:dyDescent="0.25">
      <c r="A140" s="1">
        <v>138</v>
      </c>
      <c r="B140">
        <v>844.47</v>
      </c>
      <c r="C140">
        <v>1093.655</v>
      </c>
      <c r="D140">
        <v>1218.26</v>
      </c>
      <c r="E140">
        <v>0.69000000000005457</v>
      </c>
    </row>
    <row r="141" spans="1:5" x14ac:dyDescent="0.25">
      <c r="A141" s="1">
        <v>139</v>
      </c>
      <c r="B141">
        <v>844.47500000000002</v>
      </c>
      <c r="C141">
        <v>1093.6600000000001</v>
      </c>
      <c r="D141">
        <v>1218.2650000000001</v>
      </c>
      <c r="E141">
        <v>0.69500000000016371</v>
      </c>
    </row>
    <row r="142" spans="1:5" x14ac:dyDescent="0.25">
      <c r="A142" s="1">
        <v>140</v>
      </c>
      <c r="B142">
        <v>844.48</v>
      </c>
      <c r="C142">
        <v>1093.665</v>
      </c>
      <c r="D142">
        <v>1218.27</v>
      </c>
      <c r="E142">
        <v>0.70000000000004547</v>
      </c>
    </row>
    <row r="143" spans="1:5" x14ac:dyDescent="0.25">
      <c r="A143" s="1">
        <v>141</v>
      </c>
      <c r="B143">
        <v>844.48500000000001</v>
      </c>
      <c r="C143">
        <v>1093.67</v>
      </c>
      <c r="D143">
        <v>1218.2750000000001</v>
      </c>
      <c r="E143">
        <v>0.70500000000015461</v>
      </c>
    </row>
    <row r="144" spans="1:5" x14ac:dyDescent="0.25">
      <c r="A144" s="1">
        <v>142</v>
      </c>
      <c r="B144">
        <v>844.49</v>
      </c>
      <c r="C144">
        <v>1093.675</v>
      </c>
      <c r="D144">
        <v>1218.28</v>
      </c>
      <c r="E144">
        <v>0.71000000000003638</v>
      </c>
    </row>
    <row r="145" spans="1:5" x14ac:dyDescent="0.25">
      <c r="A145" s="1">
        <v>143</v>
      </c>
      <c r="B145">
        <v>844.495</v>
      </c>
      <c r="C145">
        <v>1093.68</v>
      </c>
      <c r="D145">
        <v>1218.2850000000001</v>
      </c>
      <c r="E145">
        <v>0.71500000000014552</v>
      </c>
    </row>
    <row r="146" spans="1:5" x14ac:dyDescent="0.25">
      <c r="A146" s="1">
        <v>144</v>
      </c>
      <c r="B146">
        <v>844.5</v>
      </c>
      <c r="C146">
        <v>1093.6849999999999</v>
      </c>
      <c r="D146">
        <v>1218.29</v>
      </c>
      <c r="E146">
        <v>0.72000000000002728</v>
      </c>
    </row>
    <row r="147" spans="1:5" x14ac:dyDescent="0.25">
      <c r="A147" s="1">
        <v>145</v>
      </c>
      <c r="B147">
        <v>844.505</v>
      </c>
      <c r="C147">
        <v>1093.69</v>
      </c>
      <c r="D147">
        <v>1218.2950000000001</v>
      </c>
      <c r="E147">
        <v>0.72500000000013642</v>
      </c>
    </row>
    <row r="148" spans="1:5" x14ac:dyDescent="0.25">
      <c r="A148" s="1">
        <v>146</v>
      </c>
      <c r="B148">
        <v>844.51</v>
      </c>
      <c r="C148">
        <v>1093.6949999999999</v>
      </c>
      <c r="D148">
        <v>1218.3</v>
      </c>
      <c r="E148">
        <v>0.73000000000001819</v>
      </c>
    </row>
    <row r="149" spans="1:5" x14ac:dyDescent="0.25">
      <c r="A149" s="1">
        <v>147</v>
      </c>
      <c r="B149">
        <v>844.51499999999999</v>
      </c>
      <c r="C149">
        <v>1093.7</v>
      </c>
      <c r="D149">
        <v>1218.3050000000001</v>
      </c>
      <c r="E149">
        <v>0.73500000000012733</v>
      </c>
    </row>
    <row r="150" spans="1:5" x14ac:dyDescent="0.25">
      <c r="A150" s="1">
        <v>148</v>
      </c>
      <c r="B150">
        <v>844.52</v>
      </c>
      <c r="C150">
        <v>1093.7049999999999</v>
      </c>
      <c r="D150">
        <v>1218.31</v>
      </c>
      <c r="E150">
        <v>0.74000000000000909</v>
      </c>
    </row>
    <row r="151" spans="1:5" x14ac:dyDescent="0.25">
      <c r="A151" s="1">
        <v>149</v>
      </c>
      <c r="B151">
        <v>844.52499999999998</v>
      </c>
      <c r="C151">
        <v>1093.71</v>
      </c>
      <c r="D151">
        <v>1218.3150000000001</v>
      </c>
      <c r="E151">
        <v>0.74500000000011823</v>
      </c>
    </row>
    <row r="152" spans="1:5" x14ac:dyDescent="0.25">
      <c r="A152" s="1">
        <v>150</v>
      </c>
      <c r="B152">
        <v>844.53</v>
      </c>
      <c r="C152">
        <v>1093.7149999999999</v>
      </c>
      <c r="D152">
        <v>1218.32</v>
      </c>
      <c r="E152">
        <v>0.75</v>
      </c>
    </row>
    <row r="153" spans="1:5" x14ac:dyDescent="0.25">
      <c r="A153" s="1">
        <v>151</v>
      </c>
      <c r="B153">
        <v>844.53499999999997</v>
      </c>
      <c r="C153">
        <v>1093.72</v>
      </c>
      <c r="D153">
        <v>1218.325</v>
      </c>
      <c r="E153">
        <v>0.75500000000010914</v>
      </c>
    </row>
    <row r="154" spans="1:5" x14ac:dyDescent="0.25">
      <c r="A154" s="1">
        <v>152</v>
      </c>
      <c r="B154">
        <v>844.54</v>
      </c>
      <c r="C154">
        <v>1093.7249999999999</v>
      </c>
      <c r="D154">
        <v>1218.33</v>
      </c>
      <c r="E154">
        <v>0.76000000000021828</v>
      </c>
    </row>
    <row r="155" spans="1:5" x14ac:dyDescent="0.25">
      <c r="A155" s="1">
        <v>153</v>
      </c>
      <c r="B155">
        <v>844.54500000000007</v>
      </c>
      <c r="C155">
        <v>1093.73</v>
      </c>
      <c r="D155">
        <v>1218.335</v>
      </c>
      <c r="E155">
        <v>0.76500000000010004</v>
      </c>
    </row>
    <row r="156" spans="1:5" x14ac:dyDescent="0.25">
      <c r="A156" s="1">
        <v>154</v>
      </c>
      <c r="B156">
        <v>844.55000000000007</v>
      </c>
      <c r="C156">
        <v>1093.7349999999999</v>
      </c>
      <c r="D156">
        <v>1218.3399999999999</v>
      </c>
      <c r="E156">
        <v>0.76999999999998181</v>
      </c>
    </row>
    <row r="157" spans="1:5" x14ac:dyDescent="0.25">
      <c r="A157" s="1">
        <v>155</v>
      </c>
      <c r="B157">
        <v>844.55500000000006</v>
      </c>
      <c r="C157">
        <v>1093.74</v>
      </c>
      <c r="D157">
        <v>1218.345</v>
      </c>
      <c r="E157">
        <v>0.77500000000009095</v>
      </c>
    </row>
    <row r="158" spans="1:5" x14ac:dyDescent="0.25">
      <c r="A158" s="1">
        <v>156</v>
      </c>
      <c r="B158">
        <v>844.56000000000006</v>
      </c>
      <c r="C158">
        <v>1093.7449999999999</v>
      </c>
      <c r="D158">
        <v>1218.3499999999999</v>
      </c>
      <c r="E158">
        <v>0.78000000000020009</v>
      </c>
    </row>
    <row r="159" spans="1:5" x14ac:dyDescent="0.25">
      <c r="A159" s="1">
        <v>157</v>
      </c>
      <c r="B159">
        <v>844.56500000000005</v>
      </c>
      <c r="C159">
        <v>1093.75</v>
      </c>
      <c r="D159">
        <v>1218.355</v>
      </c>
      <c r="E159">
        <v>0.78500000000008185</v>
      </c>
    </row>
    <row r="160" spans="1:5" x14ac:dyDescent="0.25">
      <c r="A160" s="1">
        <v>158</v>
      </c>
      <c r="B160">
        <v>844.57</v>
      </c>
      <c r="C160">
        <v>1093.7550000000001</v>
      </c>
      <c r="D160">
        <v>1218.3599999999999</v>
      </c>
      <c r="E160">
        <v>0.79000000000019099</v>
      </c>
    </row>
    <row r="161" spans="1:5" x14ac:dyDescent="0.25">
      <c r="A161" s="1">
        <v>159</v>
      </c>
      <c r="B161">
        <v>844.57500000000005</v>
      </c>
      <c r="C161">
        <v>1093.76</v>
      </c>
      <c r="D161">
        <v>1218.365</v>
      </c>
      <c r="E161">
        <v>0.79500000000007276</v>
      </c>
    </row>
    <row r="162" spans="1:5" x14ac:dyDescent="0.25">
      <c r="A162" s="1">
        <v>160</v>
      </c>
      <c r="B162">
        <v>844.58</v>
      </c>
      <c r="C162">
        <v>1093.7650000000001</v>
      </c>
      <c r="D162">
        <v>1218.3699999999999</v>
      </c>
      <c r="E162">
        <v>0.8000000000001819</v>
      </c>
    </row>
    <row r="163" spans="1:5" x14ac:dyDescent="0.25">
      <c r="A163" s="1">
        <v>161</v>
      </c>
      <c r="B163">
        <v>844.58500000000004</v>
      </c>
      <c r="C163">
        <v>1093.77</v>
      </c>
      <c r="D163">
        <v>1218.375</v>
      </c>
      <c r="E163">
        <v>0.80500000000006366</v>
      </c>
    </row>
    <row r="164" spans="1:5" x14ac:dyDescent="0.25">
      <c r="A164" s="1">
        <v>162</v>
      </c>
      <c r="B164">
        <v>844.59</v>
      </c>
      <c r="C164">
        <v>1093.7750000000001</v>
      </c>
      <c r="D164">
        <v>1218.3800000000001</v>
      </c>
      <c r="E164">
        <v>0.8100000000001728</v>
      </c>
    </row>
    <row r="165" spans="1:5" x14ac:dyDescent="0.25">
      <c r="A165" s="1">
        <v>163</v>
      </c>
      <c r="B165">
        <v>844.59500000000003</v>
      </c>
      <c r="C165">
        <v>1093.78</v>
      </c>
      <c r="D165">
        <v>1218.385</v>
      </c>
      <c r="E165">
        <v>0.81500000000005457</v>
      </c>
    </row>
    <row r="166" spans="1:5" x14ac:dyDescent="0.25">
      <c r="A166" s="1">
        <v>164</v>
      </c>
      <c r="B166">
        <v>844.6</v>
      </c>
      <c r="C166">
        <v>1093.7850000000001</v>
      </c>
      <c r="D166">
        <v>1218.3900000000001</v>
      </c>
      <c r="E166">
        <v>0.82000000000016371</v>
      </c>
    </row>
    <row r="167" spans="1:5" x14ac:dyDescent="0.25">
      <c r="A167" s="1">
        <v>165</v>
      </c>
      <c r="B167">
        <v>844.60500000000002</v>
      </c>
      <c r="C167">
        <v>1093.79</v>
      </c>
      <c r="D167">
        <v>1218.395</v>
      </c>
      <c r="E167">
        <v>0.82500000000004547</v>
      </c>
    </row>
    <row r="168" spans="1:5" x14ac:dyDescent="0.25">
      <c r="A168" s="1">
        <v>166</v>
      </c>
      <c r="B168">
        <v>844.61</v>
      </c>
      <c r="C168">
        <v>1093.7950000000001</v>
      </c>
      <c r="D168">
        <v>1218.4000000000001</v>
      </c>
      <c r="E168">
        <v>0.83000000000015461</v>
      </c>
    </row>
    <row r="169" spans="1:5" x14ac:dyDescent="0.25">
      <c r="A169" s="1">
        <v>167</v>
      </c>
      <c r="B169">
        <v>844.61500000000001</v>
      </c>
      <c r="C169">
        <v>1093.8</v>
      </c>
      <c r="D169">
        <v>1218.405</v>
      </c>
      <c r="E169">
        <v>0.83500000000003638</v>
      </c>
    </row>
    <row r="170" spans="1:5" x14ac:dyDescent="0.25">
      <c r="A170" s="1">
        <v>168</v>
      </c>
      <c r="B170">
        <v>844.62</v>
      </c>
      <c r="C170">
        <v>1093.8050000000001</v>
      </c>
      <c r="D170">
        <v>1218.4100000000001</v>
      </c>
      <c r="E170">
        <v>0.84000000000014552</v>
      </c>
    </row>
    <row r="171" spans="1:5" x14ac:dyDescent="0.25">
      <c r="A171" s="1">
        <v>169</v>
      </c>
      <c r="B171">
        <v>844.625</v>
      </c>
      <c r="C171">
        <v>1093.81</v>
      </c>
      <c r="D171">
        <v>1218.415</v>
      </c>
      <c r="E171">
        <v>0.84500000000002728</v>
      </c>
    </row>
    <row r="172" spans="1:5" x14ac:dyDescent="0.25">
      <c r="A172" s="1">
        <v>170</v>
      </c>
      <c r="B172">
        <v>844.63</v>
      </c>
      <c r="C172">
        <v>1093.8150000000001</v>
      </c>
      <c r="D172">
        <v>1218.42</v>
      </c>
      <c r="E172">
        <v>0.85000000000013642</v>
      </c>
    </row>
    <row r="173" spans="1:5" x14ac:dyDescent="0.25">
      <c r="A173" s="1">
        <v>171</v>
      </c>
      <c r="B173">
        <v>844.63499999999999</v>
      </c>
      <c r="C173">
        <v>1093.82</v>
      </c>
      <c r="D173">
        <v>1218.425</v>
      </c>
      <c r="E173">
        <v>0.85500000000001819</v>
      </c>
    </row>
    <row r="174" spans="1:5" x14ac:dyDescent="0.25">
      <c r="A174" s="1">
        <v>172</v>
      </c>
      <c r="B174">
        <v>844.64</v>
      </c>
      <c r="C174">
        <v>1093.825</v>
      </c>
      <c r="D174">
        <v>1218.43</v>
      </c>
      <c r="E174">
        <v>0.86000000000012733</v>
      </c>
    </row>
    <row r="175" spans="1:5" x14ac:dyDescent="0.25">
      <c r="A175" s="1">
        <v>173</v>
      </c>
      <c r="B175">
        <v>844.64499999999998</v>
      </c>
      <c r="C175">
        <v>1093.83</v>
      </c>
      <c r="D175">
        <v>1218.4349999999999</v>
      </c>
      <c r="E175">
        <v>0.86500000000000909</v>
      </c>
    </row>
    <row r="176" spans="1:5" x14ac:dyDescent="0.25">
      <c r="A176" s="1">
        <v>174</v>
      </c>
      <c r="B176">
        <v>844.65</v>
      </c>
      <c r="C176">
        <v>1093.835</v>
      </c>
      <c r="D176">
        <v>1218.44</v>
      </c>
      <c r="E176">
        <v>0.87000000000011823</v>
      </c>
    </row>
    <row r="177" spans="1:5" x14ac:dyDescent="0.25">
      <c r="A177" s="1">
        <v>175</v>
      </c>
      <c r="B177">
        <v>844.65499999999997</v>
      </c>
      <c r="C177">
        <v>1093.8399999999999</v>
      </c>
      <c r="D177">
        <v>1218.4449999999999</v>
      </c>
      <c r="E177">
        <v>0.875</v>
      </c>
    </row>
    <row r="178" spans="1:5" x14ac:dyDescent="0.25">
      <c r="A178" s="1">
        <v>176</v>
      </c>
      <c r="B178">
        <v>844.66</v>
      </c>
      <c r="C178">
        <v>1093.845</v>
      </c>
      <c r="D178">
        <v>1218.45</v>
      </c>
      <c r="E178">
        <v>0.88000000000010914</v>
      </c>
    </row>
    <row r="179" spans="1:5" x14ac:dyDescent="0.25">
      <c r="A179" s="1">
        <v>177</v>
      </c>
      <c r="B179">
        <v>844.66499999999996</v>
      </c>
      <c r="C179">
        <v>1093.8499999999999</v>
      </c>
      <c r="D179">
        <v>1218.4549999999999</v>
      </c>
      <c r="E179">
        <v>0.88500000000021828</v>
      </c>
    </row>
    <row r="180" spans="1:5" x14ac:dyDescent="0.25">
      <c r="A180" s="1">
        <v>178</v>
      </c>
      <c r="B180">
        <v>844.67000000000007</v>
      </c>
      <c r="C180">
        <v>1093.855</v>
      </c>
      <c r="D180">
        <v>1218.46</v>
      </c>
      <c r="E180">
        <v>0.89000000000010004</v>
      </c>
    </row>
    <row r="181" spans="1:5" x14ac:dyDescent="0.25">
      <c r="A181" s="1">
        <v>179</v>
      </c>
      <c r="B181">
        <v>844.67500000000007</v>
      </c>
      <c r="C181">
        <v>1093.8599999999999</v>
      </c>
      <c r="D181">
        <v>1218.4649999999999</v>
      </c>
      <c r="E181">
        <v>0.89499999999998181</v>
      </c>
    </row>
    <row r="182" spans="1:5" x14ac:dyDescent="0.25">
      <c r="A182" s="1">
        <v>180</v>
      </c>
      <c r="B182">
        <v>844.68000000000006</v>
      </c>
      <c r="C182">
        <v>1093.865</v>
      </c>
      <c r="D182">
        <v>1218.47</v>
      </c>
      <c r="E182">
        <v>0.90000000000009095</v>
      </c>
    </row>
    <row r="183" spans="1:5" x14ac:dyDescent="0.25">
      <c r="A183" s="1">
        <v>181</v>
      </c>
      <c r="B183">
        <v>844.68500000000006</v>
      </c>
      <c r="C183">
        <v>1093.8699999999999</v>
      </c>
      <c r="D183">
        <v>1218.4749999999999</v>
      </c>
      <c r="E183">
        <v>0.90500000000020009</v>
      </c>
    </row>
    <row r="184" spans="1:5" x14ac:dyDescent="0.25">
      <c r="A184" s="1">
        <v>182</v>
      </c>
      <c r="B184">
        <v>844.69</v>
      </c>
      <c r="C184">
        <v>1093.875</v>
      </c>
      <c r="D184">
        <v>1218.48</v>
      </c>
      <c r="E184">
        <v>0.91000000000008185</v>
      </c>
    </row>
    <row r="185" spans="1:5" x14ac:dyDescent="0.25">
      <c r="A185" s="1">
        <v>183</v>
      </c>
      <c r="B185">
        <v>844.69500000000005</v>
      </c>
      <c r="C185">
        <v>1093.8800000000001</v>
      </c>
      <c r="D185">
        <v>1218.4849999999999</v>
      </c>
      <c r="E185">
        <v>0.91500000000019099</v>
      </c>
    </row>
    <row r="186" spans="1:5" x14ac:dyDescent="0.25">
      <c r="A186" s="1">
        <v>184</v>
      </c>
      <c r="B186">
        <v>844.7</v>
      </c>
      <c r="C186">
        <v>1093.885</v>
      </c>
      <c r="D186">
        <v>1218.49</v>
      </c>
      <c r="E186">
        <v>0.92000000000007276</v>
      </c>
    </row>
    <row r="187" spans="1:5" x14ac:dyDescent="0.25">
      <c r="A187" s="1">
        <v>185</v>
      </c>
      <c r="B187">
        <v>844.70500000000004</v>
      </c>
      <c r="C187">
        <v>1093.8900000000001</v>
      </c>
      <c r="D187">
        <v>1218.4949999999999</v>
      </c>
      <c r="E187">
        <v>0.9250000000001819</v>
      </c>
    </row>
    <row r="188" spans="1:5" x14ac:dyDescent="0.25">
      <c r="A188" s="1">
        <v>186</v>
      </c>
      <c r="B188">
        <v>844.71</v>
      </c>
      <c r="C188">
        <v>1093.895</v>
      </c>
      <c r="D188">
        <v>1218.5</v>
      </c>
      <c r="E188">
        <v>0.93000000000006366</v>
      </c>
    </row>
    <row r="189" spans="1:5" x14ac:dyDescent="0.25">
      <c r="A189" s="1">
        <v>187</v>
      </c>
      <c r="B189">
        <v>844.71500000000003</v>
      </c>
      <c r="C189">
        <v>1093.9000000000001</v>
      </c>
      <c r="D189">
        <v>1218.5050000000001</v>
      </c>
      <c r="E189">
        <v>0.9350000000001728</v>
      </c>
    </row>
    <row r="190" spans="1:5" x14ac:dyDescent="0.25">
      <c r="A190" s="1">
        <v>188</v>
      </c>
      <c r="B190">
        <v>844.72</v>
      </c>
      <c r="C190">
        <v>1093.905</v>
      </c>
      <c r="D190">
        <v>1218.51</v>
      </c>
      <c r="E190">
        <v>0.94000000000005457</v>
      </c>
    </row>
    <row r="191" spans="1:5" x14ac:dyDescent="0.25">
      <c r="A191" s="1">
        <v>189</v>
      </c>
      <c r="B191">
        <v>844.72500000000002</v>
      </c>
      <c r="C191">
        <v>1093.9100000000001</v>
      </c>
      <c r="D191">
        <v>1218.5150000000001</v>
      </c>
      <c r="E191">
        <v>0.94500000000016371</v>
      </c>
    </row>
    <row r="192" spans="1:5" x14ac:dyDescent="0.25">
      <c r="A192" s="1">
        <v>190</v>
      </c>
      <c r="B192">
        <v>844.73</v>
      </c>
      <c r="C192">
        <v>1093.915</v>
      </c>
      <c r="D192">
        <v>1218.52</v>
      </c>
      <c r="E192">
        <v>0.95000000000004547</v>
      </c>
    </row>
    <row r="193" spans="1:5" x14ac:dyDescent="0.25">
      <c r="A193" s="1">
        <v>191</v>
      </c>
      <c r="B193">
        <v>844.73500000000001</v>
      </c>
      <c r="C193">
        <v>1093.92</v>
      </c>
      <c r="D193">
        <v>1218.5250000000001</v>
      </c>
      <c r="E193">
        <v>0.95500000000015461</v>
      </c>
    </row>
    <row r="194" spans="1:5" x14ac:dyDescent="0.25">
      <c r="A194" s="1">
        <v>192</v>
      </c>
      <c r="B194">
        <v>844.74</v>
      </c>
      <c r="C194">
        <v>1093.925</v>
      </c>
      <c r="D194">
        <v>1218.53</v>
      </c>
      <c r="E194">
        <v>0.96000000000003638</v>
      </c>
    </row>
    <row r="195" spans="1:5" x14ac:dyDescent="0.25">
      <c r="A195" s="1">
        <v>193</v>
      </c>
      <c r="B195">
        <v>844.745</v>
      </c>
      <c r="C195">
        <v>1093.93</v>
      </c>
      <c r="D195">
        <v>1218.5350000000001</v>
      </c>
      <c r="E195">
        <v>0.96500000000014552</v>
      </c>
    </row>
    <row r="196" spans="1:5" x14ac:dyDescent="0.25">
      <c r="A196" s="1">
        <v>194</v>
      </c>
      <c r="B196">
        <v>844.75</v>
      </c>
      <c r="C196">
        <v>1093.9349999999999</v>
      </c>
      <c r="D196">
        <v>1218.54</v>
      </c>
      <c r="E196">
        <v>0.97000000000002728</v>
      </c>
    </row>
    <row r="197" spans="1:5" x14ac:dyDescent="0.25">
      <c r="A197" s="1">
        <v>195</v>
      </c>
      <c r="B197">
        <v>844.755</v>
      </c>
      <c r="C197">
        <v>1093.94</v>
      </c>
      <c r="D197">
        <v>1218.5450000000001</v>
      </c>
      <c r="E197">
        <v>0.97500000000013642</v>
      </c>
    </row>
    <row r="198" spans="1:5" x14ac:dyDescent="0.25">
      <c r="A198" s="1">
        <v>196</v>
      </c>
      <c r="B198">
        <v>844.76</v>
      </c>
      <c r="C198">
        <v>1093.9449999999999</v>
      </c>
      <c r="D198">
        <v>1218.55</v>
      </c>
      <c r="E198">
        <v>0.98000000000001819</v>
      </c>
    </row>
    <row r="199" spans="1:5" x14ac:dyDescent="0.25">
      <c r="A199" s="1">
        <v>197</v>
      </c>
      <c r="B199">
        <v>844.76499999999999</v>
      </c>
      <c r="C199">
        <v>1093.95</v>
      </c>
      <c r="D199">
        <v>1218.5550000000001</v>
      </c>
      <c r="E199">
        <v>0.98500000000012733</v>
      </c>
    </row>
    <row r="200" spans="1:5" x14ac:dyDescent="0.25">
      <c r="A200" s="1">
        <v>198</v>
      </c>
      <c r="B200">
        <v>844.77</v>
      </c>
      <c r="C200">
        <v>1093.9549999999999</v>
      </c>
      <c r="D200">
        <v>1218.56</v>
      </c>
      <c r="E200">
        <v>0.99000000000000909</v>
      </c>
    </row>
    <row r="201" spans="1:5" x14ac:dyDescent="0.25">
      <c r="A201" s="1">
        <v>199</v>
      </c>
      <c r="B201">
        <v>844.77499999999998</v>
      </c>
      <c r="C201">
        <v>1093.96</v>
      </c>
      <c r="D201">
        <v>1218.5650000000001</v>
      </c>
      <c r="E201">
        <v>0.99500000000011823</v>
      </c>
    </row>
    <row r="202" spans="1:5" x14ac:dyDescent="0.25">
      <c r="A202" s="1">
        <v>200</v>
      </c>
      <c r="B202">
        <v>844.78</v>
      </c>
      <c r="C202">
        <v>1093.9649999999999</v>
      </c>
      <c r="D202">
        <v>1218.57</v>
      </c>
      <c r="E202">
        <v>1</v>
      </c>
    </row>
    <row r="203" spans="1:5" x14ac:dyDescent="0.25">
      <c r="A203" s="1">
        <v>201</v>
      </c>
      <c r="B203">
        <v>844.78499999999997</v>
      </c>
      <c r="C203">
        <v>1093.97</v>
      </c>
      <c r="D203">
        <v>1218.575</v>
      </c>
      <c r="E203">
        <v>1.0050000000001089</v>
      </c>
    </row>
    <row r="204" spans="1:5" x14ac:dyDescent="0.25">
      <c r="A204" s="1">
        <v>202</v>
      </c>
      <c r="B204">
        <v>844.79</v>
      </c>
      <c r="C204">
        <v>1093.9749999999999</v>
      </c>
      <c r="D204">
        <v>1218.58</v>
      </c>
      <c r="E204">
        <v>1.0100000000002181</v>
      </c>
    </row>
    <row r="205" spans="1:5" x14ac:dyDescent="0.25">
      <c r="A205" s="1">
        <v>203</v>
      </c>
      <c r="B205">
        <v>844.79500000000007</v>
      </c>
      <c r="C205">
        <v>1093.98</v>
      </c>
      <c r="D205">
        <v>1218.585</v>
      </c>
      <c r="E205">
        <v>1.0150000000001</v>
      </c>
    </row>
    <row r="206" spans="1:5" x14ac:dyDescent="0.25">
      <c r="A206" s="1">
        <v>204</v>
      </c>
      <c r="B206">
        <v>844.80000000000007</v>
      </c>
      <c r="C206">
        <v>1093.9849999999999</v>
      </c>
      <c r="D206">
        <v>1218.5899999999999</v>
      </c>
      <c r="E206">
        <v>1.019999999999982</v>
      </c>
    </row>
    <row r="207" spans="1:5" x14ac:dyDescent="0.25">
      <c r="A207" s="1">
        <v>205</v>
      </c>
      <c r="B207">
        <v>844.80500000000006</v>
      </c>
      <c r="C207">
        <v>1093.99</v>
      </c>
      <c r="D207">
        <v>1218.595</v>
      </c>
      <c r="E207">
        <v>1.0250000000000909</v>
      </c>
    </row>
    <row r="208" spans="1:5" x14ac:dyDescent="0.25">
      <c r="A208" s="1">
        <v>206</v>
      </c>
      <c r="B208">
        <v>844.81000000000006</v>
      </c>
      <c r="C208">
        <v>1093.9949999999999</v>
      </c>
      <c r="D208">
        <v>1218.5999999999999</v>
      </c>
      <c r="E208">
        <v>1.0300000000002001</v>
      </c>
    </row>
    <row r="209" spans="1:5" x14ac:dyDescent="0.25">
      <c r="A209" s="1">
        <v>207</v>
      </c>
      <c r="B209">
        <v>844.81500000000005</v>
      </c>
      <c r="C209">
        <v>1094</v>
      </c>
      <c r="D209">
        <v>1218.605</v>
      </c>
      <c r="E209">
        <v>1.0350000000000821</v>
      </c>
    </row>
    <row r="210" spans="1:5" x14ac:dyDescent="0.25">
      <c r="A210" s="1">
        <v>208</v>
      </c>
      <c r="B210">
        <v>844.82</v>
      </c>
      <c r="C210">
        <v>1094.0050000000001</v>
      </c>
      <c r="D210">
        <v>1218.6099999999999</v>
      </c>
      <c r="E210">
        <v>1.040000000000191</v>
      </c>
    </row>
    <row r="211" spans="1:5" x14ac:dyDescent="0.25">
      <c r="A211" s="1">
        <v>209</v>
      </c>
      <c r="B211">
        <v>844.82500000000005</v>
      </c>
      <c r="C211">
        <v>1094.01</v>
      </c>
      <c r="D211">
        <v>1218.615</v>
      </c>
      <c r="E211">
        <v>1.045000000000073</v>
      </c>
    </row>
    <row r="212" spans="1:5" x14ac:dyDescent="0.25">
      <c r="A212" s="1">
        <v>210</v>
      </c>
      <c r="B212">
        <v>844.83</v>
      </c>
      <c r="C212">
        <v>1094.0150000000001</v>
      </c>
      <c r="D212">
        <v>1218.6199999999999</v>
      </c>
      <c r="E212">
        <v>1.0500000000001819</v>
      </c>
    </row>
    <row r="213" spans="1:5" x14ac:dyDescent="0.25">
      <c r="A213" s="1">
        <v>211</v>
      </c>
      <c r="B213">
        <v>844.83500000000004</v>
      </c>
      <c r="C213">
        <v>1094.02</v>
      </c>
      <c r="D213">
        <v>1218.625</v>
      </c>
      <c r="E213">
        <v>1.0550000000000641</v>
      </c>
    </row>
    <row r="214" spans="1:5" x14ac:dyDescent="0.25">
      <c r="A214" s="1">
        <v>212</v>
      </c>
      <c r="B214">
        <v>844.84</v>
      </c>
      <c r="C214">
        <v>1094.0250000000001</v>
      </c>
      <c r="D214">
        <v>1218.6300000000001</v>
      </c>
      <c r="E214">
        <v>1.060000000000173</v>
      </c>
    </row>
    <row r="215" spans="1:5" x14ac:dyDescent="0.25">
      <c r="A215" s="1">
        <v>213</v>
      </c>
      <c r="B215">
        <v>844.84500000000003</v>
      </c>
      <c r="C215">
        <v>1094.03</v>
      </c>
      <c r="D215">
        <v>1218.635</v>
      </c>
      <c r="E215">
        <v>1.065000000000055</v>
      </c>
    </row>
    <row r="216" spans="1:5" x14ac:dyDescent="0.25">
      <c r="A216" s="1">
        <v>214</v>
      </c>
      <c r="B216">
        <v>844.85</v>
      </c>
      <c r="C216">
        <v>1094.0350000000001</v>
      </c>
      <c r="D216">
        <v>1218.6400000000001</v>
      </c>
      <c r="E216">
        <v>1.0700000000001639</v>
      </c>
    </row>
    <row r="217" spans="1:5" x14ac:dyDescent="0.25">
      <c r="A217" s="1">
        <v>215</v>
      </c>
      <c r="B217">
        <v>844.85500000000002</v>
      </c>
      <c r="C217">
        <v>1094.04</v>
      </c>
      <c r="D217">
        <v>1218.645</v>
      </c>
      <c r="E217">
        <v>1.075000000000045</v>
      </c>
    </row>
    <row r="218" spans="1:5" x14ac:dyDescent="0.25">
      <c r="A218" s="1">
        <v>216</v>
      </c>
      <c r="B218">
        <v>844.86</v>
      </c>
      <c r="C218">
        <v>1094.0450000000001</v>
      </c>
      <c r="D218">
        <v>1218.6500000000001</v>
      </c>
      <c r="E218">
        <v>1.0800000000001551</v>
      </c>
    </row>
    <row r="219" spans="1:5" x14ac:dyDescent="0.25">
      <c r="A219" s="1">
        <v>217</v>
      </c>
      <c r="B219">
        <v>844.86500000000001</v>
      </c>
      <c r="C219">
        <v>1094.05</v>
      </c>
      <c r="D219">
        <v>1218.655</v>
      </c>
      <c r="E219">
        <v>1.0850000000000359</v>
      </c>
    </row>
    <row r="220" spans="1:5" x14ac:dyDescent="0.25">
      <c r="A220" s="1">
        <v>218</v>
      </c>
      <c r="B220">
        <v>844.87</v>
      </c>
      <c r="C220">
        <v>1094.0550000000001</v>
      </c>
      <c r="D220">
        <v>1218.6600000000001</v>
      </c>
      <c r="E220">
        <v>1.090000000000146</v>
      </c>
    </row>
    <row r="221" spans="1:5" x14ac:dyDescent="0.25">
      <c r="A221" s="1">
        <v>219</v>
      </c>
      <c r="B221">
        <v>844.875</v>
      </c>
      <c r="C221">
        <v>1094.06</v>
      </c>
      <c r="D221">
        <v>1218.665</v>
      </c>
      <c r="E221">
        <v>1.0950000000000271</v>
      </c>
    </row>
    <row r="222" spans="1:5" x14ac:dyDescent="0.25">
      <c r="A222" s="1">
        <v>220</v>
      </c>
      <c r="B222">
        <v>844.88</v>
      </c>
      <c r="C222">
        <v>1094.0650000000001</v>
      </c>
      <c r="D222">
        <v>1218.67</v>
      </c>
      <c r="E222">
        <v>1.100000000000136</v>
      </c>
    </row>
    <row r="223" spans="1:5" x14ac:dyDescent="0.25">
      <c r="A223" s="1">
        <v>221</v>
      </c>
      <c r="B223">
        <v>844.88499999999999</v>
      </c>
      <c r="C223">
        <v>1094.07</v>
      </c>
      <c r="D223">
        <v>1218.675</v>
      </c>
      <c r="E223">
        <v>1.105000000000018</v>
      </c>
    </row>
    <row r="224" spans="1:5" x14ac:dyDescent="0.25">
      <c r="A224" s="1">
        <v>222</v>
      </c>
      <c r="B224">
        <v>844.89</v>
      </c>
      <c r="C224">
        <v>1094.075</v>
      </c>
      <c r="D224">
        <v>1218.68</v>
      </c>
      <c r="E224">
        <v>1.1100000000001271</v>
      </c>
    </row>
    <row r="225" spans="1:5" x14ac:dyDescent="0.25">
      <c r="A225" s="1">
        <v>223</v>
      </c>
      <c r="B225">
        <v>844.89499999999998</v>
      </c>
      <c r="C225">
        <v>1094.08</v>
      </c>
      <c r="D225">
        <v>1218.6849999999999</v>
      </c>
      <c r="E225">
        <v>1.1150000000000091</v>
      </c>
    </row>
    <row r="226" spans="1:5" x14ac:dyDescent="0.25">
      <c r="A226" s="1">
        <v>224</v>
      </c>
      <c r="B226">
        <v>844.9</v>
      </c>
      <c r="C226">
        <v>1094.085</v>
      </c>
      <c r="D226">
        <v>1218.69</v>
      </c>
      <c r="E226">
        <v>1.120000000000118</v>
      </c>
    </row>
    <row r="227" spans="1:5" x14ac:dyDescent="0.25">
      <c r="A227" s="1">
        <v>225</v>
      </c>
      <c r="B227">
        <v>844.90499999999997</v>
      </c>
      <c r="C227">
        <v>1094.0899999999999</v>
      </c>
      <c r="D227">
        <v>1218.6949999999999</v>
      </c>
      <c r="E227">
        <v>1.125</v>
      </c>
    </row>
    <row r="228" spans="1:5" x14ac:dyDescent="0.25">
      <c r="A228" s="1">
        <v>226</v>
      </c>
      <c r="B228">
        <v>844.91</v>
      </c>
      <c r="C228">
        <v>1094.095</v>
      </c>
      <c r="D228">
        <v>1218.7</v>
      </c>
      <c r="E228">
        <v>1.1300000000001089</v>
      </c>
    </row>
    <row r="229" spans="1:5" x14ac:dyDescent="0.25">
      <c r="A229" s="1">
        <v>227</v>
      </c>
      <c r="B229">
        <v>844.91499999999996</v>
      </c>
      <c r="C229">
        <v>1094.0999999999999</v>
      </c>
      <c r="D229">
        <v>1218.7049999999999</v>
      </c>
      <c r="E229">
        <v>1.1350000000002181</v>
      </c>
    </row>
    <row r="230" spans="1:5" x14ac:dyDescent="0.25">
      <c r="A230" s="1">
        <v>228</v>
      </c>
      <c r="B230">
        <v>844.92000000000007</v>
      </c>
      <c r="C230">
        <v>1094.105</v>
      </c>
      <c r="D230">
        <v>1218.71</v>
      </c>
      <c r="E230">
        <v>1.1400000000001</v>
      </c>
    </row>
    <row r="231" spans="1:5" x14ac:dyDescent="0.25">
      <c r="A231" s="1">
        <v>229</v>
      </c>
      <c r="B231">
        <v>844.92500000000007</v>
      </c>
      <c r="C231">
        <v>1094.1099999999999</v>
      </c>
      <c r="D231">
        <v>1218.7149999999999</v>
      </c>
      <c r="E231">
        <v>1.144999999999982</v>
      </c>
    </row>
    <row r="232" spans="1:5" x14ac:dyDescent="0.25">
      <c r="A232" s="1">
        <v>230</v>
      </c>
      <c r="B232">
        <v>844.93000000000006</v>
      </c>
      <c r="C232">
        <v>1094.115</v>
      </c>
      <c r="D232">
        <v>1218.72</v>
      </c>
      <c r="E232">
        <v>1.1500000000000909</v>
      </c>
    </row>
    <row r="233" spans="1:5" x14ac:dyDescent="0.25">
      <c r="A233" s="1">
        <v>231</v>
      </c>
      <c r="B233">
        <v>844.93500000000006</v>
      </c>
      <c r="C233">
        <v>1094.1199999999999</v>
      </c>
      <c r="D233">
        <v>1218.7249999999999</v>
      </c>
      <c r="E233">
        <v>1.1550000000002001</v>
      </c>
    </row>
    <row r="234" spans="1:5" x14ac:dyDescent="0.25">
      <c r="A234" s="1">
        <v>232</v>
      </c>
      <c r="B234">
        <v>844.94</v>
      </c>
      <c r="C234">
        <v>1094.125</v>
      </c>
      <c r="D234">
        <v>1218.73</v>
      </c>
      <c r="E234">
        <v>1.1600000000000821</v>
      </c>
    </row>
    <row r="235" spans="1:5" x14ac:dyDescent="0.25">
      <c r="A235" s="1">
        <v>233</v>
      </c>
      <c r="B235">
        <v>844.94500000000005</v>
      </c>
      <c r="C235">
        <v>1094.1300000000001</v>
      </c>
      <c r="D235">
        <v>1218.7349999999999</v>
      </c>
      <c r="E235">
        <v>1.165000000000191</v>
      </c>
    </row>
    <row r="236" spans="1:5" x14ac:dyDescent="0.25">
      <c r="A236" s="1">
        <v>234</v>
      </c>
      <c r="B236">
        <v>844.95</v>
      </c>
      <c r="C236">
        <v>1094.135</v>
      </c>
      <c r="D236">
        <v>1218.74</v>
      </c>
      <c r="E236">
        <v>1.170000000000073</v>
      </c>
    </row>
    <row r="237" spans="1:5" x14ac:dyDescent="0.25">
      <c r="A237" s="1">
        <v>235</v>
      </c>
      <c r="B237">
        <v>844.95500000000004</v>
      </c>
      <c r="C237">
        <v>1094.1400000000001</v>
      </c>
      <c r="D237">
        <v>1218.7449999999999</v>
      </c>
      <c r="E237">
        <v>1.1750000000001819</v>
      </c>
    </row>
    <row r="238" spans="1:5" x14ac:dyDescent="0.25">
      <c r="A238" s="1">
        <v>236</v>
      </c>
      <c r="B238">
        <v>844.96</v>
      </c>
      <c r="C238">
        <v>1094.145</v>
      </c>
      <c r="D238">
        <v>1218.75</v>
      </c>
      <c r="E238">
        <v>1.1800000000000641</v>
      </c>
    </row>
    <row r="239" spans="1:5" x14ac:dyDescent="0.25">
      <c r="A239" s="1">
        <v>237</v>
      </c>
      <c r="B239">
        <v>844.96500000000003</v>
      </c>
      <c r="C239">
        <v>1094.1500000000001</v>
      </c>
      <c r="D239">
        <v>1218.7550000000001</v>
      </c>
      <c r="E239">
        <v>1.185000000000173</v>
      </c>
    </row>
    <row r="240" spans="1:5" x14ac:dyDescent="0.25">
      <c r="A240" s="1">
        <v>238</v>
      </c>
      <c r="B240">
        <v>844.97</v>
      </c>
      <c r="C240">
        <v>1094.155</v>
      </c>
      <c r="D240">
        <v>1218.76</v>
      </c>
      <c r="E240">
        <v>1.190000000000055</v>
      </c>
    </row>
    <row r="241" spans="1:5" x14ac:dyDescent="0.25">
      <c r="A241" s="1">
        <v>239</v>
      </c>
      <c r="B241">
        <v>844.97500000000002</v>
      </c>
      <c r="C241">
        <v>1094.1600000000001</v>
      </c>
      <c r="D241">
        <v>1218.7650000000001</v>
      </c>
      <c r="E241">
        <v>1.1950000000001639</v>
      </c>
    </row>
    <row r="242" spans="1:5" x14ac:dyDescent="0.25">
      <c r="A242" s="1">
        <v>240</v>
      </c>
      <c r="B242">
        <v>844.98</v>
      </c>
      <c r="C242">
        <v>1094.165</v>
      </c>
      <c r="D242">
        <v>1218.77</v>
      </c>
      <c r="E242">
        <v>1.200000000000045</v>
      </c>
    </row>
    <row r="243" spans="1:5" x14ac:dyDescent="0.25">
      <c r="A243" s="1">
        <v>241</v>
      </c>
      <c r="B243">
        <v>844.98500000000001</v>
      </c>
      <c r="C243">
        <v>1094.17</v>
      </c>
      <c r="D243">
        <v>1218.7750000000001</v>
      </c>
      <c r="E243">
        <v>1.2050000000001551</v>
      </c>
    </row>
    <row r="244" spans="1:5" x14ac:dyDescent="0.25">
      <c r="A244" s="1">
        <v>242</v>
      </c>
      <c r="B244">
        <v>844.99</v>
      </c>
      <c r="C244">
        <v>1094.175</v>
      </c>
      <c r="D244">
        <v>1218.78</v>
      </c>
      <c r="E244">
        <v>1.2100000000000359</v>
      </c>
    </row>
    <row r="245" spans="1:5" x14ac:dyDescent="0.25">
      <c r="A245" s="1">
        <v>243</v>
      </c>
      <c r="B245">
        <v>844.995</v>
      </c>
      <c r="C245">
        <v>1094.18</v>
      </c>
      <c r="D245">
        <v>1218.7850000000001</v>
      </c>
      <c r="E245">
        <v>1.215000000000146</v>
      </c>
    </row>
    <row r="246" spans="1:5" x14ac:dyDescent="0.25">
      <c r="A246" s="1">
        <v>244</v>
      </c>
      <c r="B246">
        <v>845</v>
      </c>
      <c r="C246">
        <v>1094.1849999999999</v>
      </c>
      <c r="D246">
        <v>1218.79</v>
      </c>
      <c r="E246">
        <v>1.2200000000000271</v>
      </c>
    </row>
    <row r="247" spans="1:5" x14ac:dyDescent="0.25">
      <c r="A247" s="1">
        <v>245</v>
      </c>
      <c r="B247">
        <v>845.005</v>
      </c>
      <c r="C247">
        <v>1094.19</v>
      </c>
      <c r="D247">
        <v>1218.7950000000001</v>
      </c>
      <c r="E247">
        <v>1.225000000000136</v>
      </c>
    </row>
    <row r="248" spans="1:5" x14ac:dyDescent="0.25">
      <c r="A248" s="1">
        <v>246</v>
      </c>
      <c r="B248">
        <v>845.01</v>
      </c>
      <c r="C248">
        <v>1094.1949999999999</v>
      </c>
      <c r="D248">
        <v>1218.8</v>
      </c>
      <c r="E248">
        <v>1.230000000000018</v>
      </c>
    </row>
    <row r="249" spans="1:5" x14ac:dyDescent="0.25">
      <c r="A249" s="1">
        <v>247</v>
      </c>
      <c r="B249">
        <v>845.01499999999999</v>
      </c>
      <c r="C249">
        <v>1094.2</v>
      </c>
      <c r="D249">
        <v>1218.8050000000001</v>
      </c>
      <c r="E249">
        <v>1.2350000000001271</v>
      </c>
    </row>
    <row r="250" spans="1:5" x14ac:dyDescent="0.25">
      <c r="A250" s="1">
        <v>248</v>
      </c>
      <c r="B250">
        <v>845.02</v>
      </c>
      <c r="C250">
        <v>1094.2049999999999</v>
      </c>
      <c r="D250">
        <v>1218.81</v>
      </c>
      <c r="E250">
        <v>1.2400000000000091</v>
      </c>
    </row>
    <row r="251" spans="1:5" x14ac:dyDescent="0.25">
      <c r="A251" s="1">
        <v>249</v>
      </c>
      <c r="B251">
        <v>845.02499999999998</v>
      </c>
      <c r="C251">
        <v>1094.21</v>
      </c>
      <c r="D251">
        <v>1218.8150000000001</v>
      </c>
      <c r="E251">
        <v>1.245000000000118</v>
      </c>
    </row>
    <row r="252" spans="1:5" x14ac:dyDescent="0.25">
      <c r="A252" s="1">
        <v>250</v>
      </c>
      <c r="B252">
        <v>845.03</v>
      </c>
      <c r="C252">
        <v>1094.2149999999999</v>
      </c>
      <c r="D252">
        <v>1218.82</v>
      </c>
      <c r="E252">
        <v>1.25</v>
      </c>
    </row>
    <row r="253" spans="1:5" x14ac:dyDescent="0.25">
      <c r="A253" s="1">
        <v>251</v>
      </c>
      <c r="B253">
        <v>845.03499999999997</v>
      </c>
      <c r="C253">
        <v>1094.22</v>
      </c>
      <c r="D253">
        <v>1218.825</v>
      </c>
      <c r="E253">
        <v>1.2550000000001089</v>
      </c>
    </row>
    <row r="254" spans="1:5" x14ac:dyDescent="0.25">
      <c r="A254" s="1">
        <v>252</v>
      </c>
      <c r="B254">
        <v>845.04</v>
      </c>
      <c r="C254">
        <v>1094.2249999999999</v>
      </c>
      <c r="D254">
        <v>1218.83</v>
      </c>
      <c r="E254">
        <v>1.2600000000002181</v>
      </c>
    </row>
    <row r="255" spans="1:5" x14ac:dyDescent="0.25">
      <c r="A255" s="1">
        <v>253</v>
      </c>
      <c r="B255">
        <v>845.04500000000007</v>
      </c>
      <c r="C255">
        <v>1094.23</v>
      </c>
      <c r="D255">
        <v>1218.835</v>
      </c>
      <c r="E255">
        <v>1.2650000000001</v>
      </c>
    </row>
    <row r="256" spans="1:5" x14ac:dyDescent="0.25">
      <c r="A256" s="1">
        <v>254</v>
      </c>
      <c r="B256">
        <v>845.05000000000007</v>
      </c>
      <c r="C256">
        <v>1094.2349999999999</v>
      </c>
      <c r="D256">
        <v>1218.8399999999999</v>
      </c>
      <c r="E256">
        <v>1.269999999999982</v>
      </c>
    </row>
    <row r="257" spans="1:5" x14ac:dyDescent="0.25">
      <c r="A257" s="1">
        <v>255</v>
      </c>
      <c r="B257">
        <v>845.05500000000006</v>
      </c>
      <c r="C257">
        <v>1094.24</v>
      </c>
      <c r="D257">
        <v>1218.845</v>
      </c>
      <c r="E257">
        <v>1.2750000000000909</v>
      </c>
    </row>
    <row r="258" spans="1:5" x14ac:dyDescent="0.25">
      <c r="A258" s="1">
        <v>256</v>
      </c>
      <c r="B258">
        <v>845.06000000000006</v>
      </c>
      <c r="C258">
        <v>1094.2449999999999</v>
      </c>
      <c r="D258">
        <v>1218.8499999999999</v>
      </c>
      <c r="E258">
        <v>1.2800000000002001</v>
      </c>
    </row>
    <row r="259" spans="1:5" x14ac:dyDescent="0.25">
      <c r="A259" s="1">
        <v>257</v>
      </c>
      <c r="B259">
        <v>845.06500000000005</v>
      </c>
      <c r="C259">
        <v>1094.25</v>
      </c>
      <c r="D259">
        <v>1218.855</v>
      </c>
      <c r="E259">
        <v>1.2850000000000821</v>
      </c>
    </row>
    <row r="260" spans="1:5" x14ac:dyDescent="0.25">
      <c r="A260" s="1">
        <v>258</v>
      </c>
      <c r="B260">
        <v>845.07</v>
      </c>
      <c r="C260">
        <v>1094.2550000000001</v>
      </c>
      <c r="D260">
        <v>1218.8599999999999</v>
      </c>
      <c r="E260">
        <v>1.290000000000191</v>
      </c>
    </row>
    <row r="261" spans="1:5" x14ac:dyDescent="0.25">
      <c r="A261" s="1">
        <v>259</v>
      </c>
      <c r="B261">
        <v>845.07500000000005</v>
      </c>
      <c r="C261">
        <v>1094.26</v>
      </c>
      <c r="D261">
        <v>1218.865</v>
      </c>
      <c r="E261">
        <v>1.295000000000073</v>
      </c>
    </row>
    <row r="262" spans="1:5" x14ac:dyDescent="0.25">
      <c r="A262" s="1">
        <v>260</v>
      </c>
      <c r="B262">
        <v>845.08</v>
      </c>
      <c r="C262">
        <v>1094.2650000000001</v>
      </c>
      <c r="D262">
        <v>1218.8699999999999</v>
      </c>
      <c r="E262">
        <v>1.3000000000001819</v>
      </c>
    </row>
    <row r="263" spans="1:5" x14ac:dyDescent="0.25">
      <c r="A263" s="1">
        <v>261</v>
      </c>
      <c r="B263">
        <v>845.08500000000004</v>
      </c>
      <c r="C263">
        <v>1094.27</v>
      </c>
      <c r="D263">
        <v>1218.875</v>
      </c>
      <c r="E263">
        <v>1.3050000000000641</v>
      </c>
    </row>
    <row r="264" spans="1:5" x14ac:dyDescent="0.25">
      <c r="A264" s="1">
        <v>262</v>
      </c>
      <c r="B264">
        <v>845.09</v>
      </c>
      <c r="C264">
        <v>1094.2750000000001</v>
      </c>
      <c r="D264">
        <v>1218.8800000000001</v>
      </c>
      <c r="E264">
        <v>1.310000000000173</v>
      </c>
    </row>
    <row r="265" spans="1:5" x14ac:dyDescent="0.25">
      <c r="A265" s="1">
        <v>263</v>
      </c>
      <c r="B265">
        <v>845.09500000000003</v>
      </c>
      <c r="C265">
        <v>1094.28</v>
      </c>
      <c r="D265">
        <v>1218.885</v>
      </c>
      <c r="E265">
        <v>1.315000000000055</v>
      </c>
    </row>
    <row r="266" spans="1:5" x14ac:dyDescent="0.25">
      <c r="A266" s="1">
        <v>264</v>
      </c>
      <c r="B266">
        <v>845.1</v>
      </c>
      <c r="C266">
        <v>1094.2850000000001</v>
      </c>
      <c r="D266">
        <v>1218.8900000000001</v>
      </c>
      <c r="E266">
        <v>1.3200000000001639</v>
      </c>
    </row>
    <row r="267" spans="1:5" x14ac:dyDescent="0.25">
      <c r="A267" s="1">
        <v>265</v>
      </c>
      <c r="B267">
        <v>845.10500000000002</v>
      </c>
      <c r="C267">
        <v>1094.29</v>
      </c>
      <c r="D267">
        <v>1218.895</v>
      </c>
      <c r="E267">
        <v>1.325000000000045</v>
      </c>
    </row>
    <row r="268" spans="1:5" x14ac:dyDescent="0.25">
      <c r="A268" s="1">
        <v>266</v>
      </c>
      <c r="B268">
        <v>845.11</v>
      </c>
      <c r="C268">
        <v>1094.2950000000001</v>
      </c>
      <c r="D268">
        <v>1218.9000000000001</v>
      </c>
      <c r="E268">
        <v>1.3300000000001551</v>
      </c>
    </row>
    <row r="269" spans="1:5" x14ac:dyDescent="0.25">
      <c r="A269" s="1">
        <v>267</v>
      </c>
      <c r="B269">
        <v>845.11500000000001</v>
      </c>
      <c r="C269">
        <v>1094.3</v>
      </c>
      <c r="D269">
        <v>1218.905</v>
      </c>
      <c r="E269">
        <v>1.3350000000000359</v>
      </c>
    </row>
    <row r="270" spans="1:5" x14ac:dyDescent="0.25">
      <c r="A270" s="1">
        <v>268</v>
      </c>
      <c r="B270">
        <v>845.12</v>
      </c>
      <c r="C270">
        <v>1094.3050000000001</v>
      </c>
      <c r="D270">
        <v>1218.9100000000001</v>
      </c>
      <c r="E270">
        <v>1.340000000000146</v>
      </c>
    </row>
    <row r="271" spans="1:5" x14ac:dyDescent="0.25">
      <c r="A271" s="1">
        <v>269</v>
      </c>
      <c r="B271">
        <v>845.125</v>
      </c>
      <c r="C271">
        <v>1094.31</v>
      </c>
      <c r="D271">
        <v>1218.915</v>
      </c>
      <c r="E271">
        <v>1.3450000000000271</v>
      </c>
    </row>
    <row r="272" spans="1:5" x14ac:dyDescent="0.25">
      <c r="A272" s="1">
        <v>270</v>
      </c>
      <c r="B272">
        <v>845.13</v>
      </c>
      <c r="C272">
        <v>1094.3150000000001</v>
      </c>
      <c r="D272">
        <v>1218.92</v>
      </c>
      <c r="E272">
        <v>1.350000000000136</v>
      </c>
    </row>
    <row r="273" spans="1:5" x14ac:dyDescent="0.25">
      <c r="A273" s="1">
        <v>271</v>
      </c>
      <c r="B273">
        <v>845.13499999999999</v>
      </c>
      <c r="C273">
        <v>1094.32</v>
      </c>
      <c r="D273">
        <v>1218.925</v>
      </c>
      <c r="E273">
        <v>1.355000000000018</v>
      </c>
    </row>
    <row r="274" spans="1:5" x14ac:dyDescent="0.25">
      <c r="A274" s="1">
        <v>272</v>
      </c>
      <c r="B274">
        <v>845.14</v>
      </c>
      <c r="C274">
        <v>1094.325</v>
      </c>
      <c r="D274">
        <v>1218.93</v>
      </c>
      <c r="E274">
        <v>1.3600000000001271</v>
      </c>
    </row>
    <row r="275" spans="1:5" x14ac:dyDescent="0.25">
      <c r="A275" s="1">
        <v>273</v>
      </c>
      <c r="B275">
        <v>845.14499999999998</v>
      </c>
      <c r="C275">
        <v>1094.33</v>
      </c>
      <c r="D275">
        <v>1218.9349999999999</v>
      </c>
      <c r="E275">
        <v>1.3650000000000091</v>
      </c>
    </row>
    <row r="276" spans="1:5" x14ac:dyDescent="0.25">
      <c r="A276" s="1">
        <v>274</v>
      </c>
      <c r="B276">
        <v>845.15</v>
      </c>
      <c r="C276">
        <v>1094.335</v>
      </c>
      <c r="D276">
        <v>1218.94</v>
      </c>
      <c r="E276">
        <v>1.370000000000118</v>
      </c>
    </row>
    <row r="277" spans="1:5" x14ac:dyDescent="0.25">
      <c r="A277" s="1">
        <v>275</v>
      </c>
      <c r="B277">
        <v>845.15499999999997</v>
      </c>
      <c r="C277">
        <v>1094.3399999999999</v>
      </c>
      <c r="D277">
        <v>1218.9449999999999</v>
      </c>
      <c r="E277">
        <v>1.375</v>
      </c>
    </row>
    <row r="278" spans="1:5" x14ac:dyDescent="0.25">
      <c r="A278" s="1">
        <v>276</v>
      </c>
      <c r="B278">
        <v>845.16</v>
      </c>
      <c r="C278">
        <v>1094.345</v>
      </c>
      <c r="D278">
        <v>1218.95</v>
      </c>
      <c r="E278">
        <v>1.3800000000001089</v>
      </c>
    </row>
    <row r="279" spans="1:5" x14ac:dyDescent="0.25">
      <c r="A279" s="1">
        <v>277</v>
      </c>
      <c r="B279">
        <v>845.16499999999996</v>
      </c>
      <c r="C279">
        <v>1094.3499999999999</v>
      </c>
      <c r="D279">
        <v>1218.9549999999999</v>
      </c>
      <c r="E279">
        <v>1.3850000000002181</v>
      </c>
    </row>
    <row r="280" spans="1:5" x14ac:dyDescent="0.25">
      <c r="A280" s="1">
        <v>278</v>
      </c>
      <c r="B280">
        <v>845.17000000000007</v>
      </c>
      <c r="C280">
        <v>1094.355</v>
      </c>
      <c r="D280">
        <v>1218.96</v>
      </c>
      <c r="E280">
        <v>1.3900000000001</v>
      </c>
    </row>
    <row r="281" spans="1:5" x14ac:dyDescent="0.25">
      <c r="A281" s="1">
        <v>279</v>
      </c>
      <c r="B281">
        <v>845.17500000000007</v>
      </c>
      <c r="C281">
        <v>1094.3599999999999</v>
      </c>
      <c r="D281">
        <v>1218.9649999999999</v>
      </c>
      <c r="E281">
        <v>1.394999999999982</v>
      </c>
    </row>
    <row r="282" spans="1:5" x14ac:dyDescent="0.25">
      <c r="A282" s="1">
        <v>280</v>
      </c>
      <c r="B282">
        <v>845.18000000000006</v>
      </c>
      <c r="C282">
        <v>1094.365</v>
      </c>
      <c r="D282">
        <v>1218.97</v>
      </c>
      <c r="E282">
        <v>1.4000000000000909</v>
      </c>
    </row>
    <row r="283" spans="1:5" x14ac:dyDescent="0.25">
      <c r="A283" s="1">
        <v>281</v>
      </c>
      <c r="B283">
        <v>845.18500000000006</v>
      </c>
      <c r="C283">
        <v>1094.3699999999999</v>
      </c>
      <c r="D283">
        <v>1218.9749999999999</v>
      </c>
      <c r="E283">
        <v>1.4050000000002001</v>
      </c>
    </row>
    <row r="284" spans="1:5" x14ac:dyDescent="0.25">
      <c r="A284" s="1">
        <v>282</v>
      </c>
      <c r="B284">
        <v>845.19</v>
      </c>
      <c r="C284">
        <v>1094.375</v>
      </c>
      <c r="D284">
        <v>1218.98</v>
      </c>
      <c r="E284">
        <v>1.4100000000000821</v>
      </c>
    </row>
    <row r="285" spans="1:5" x14ac:dyDescent="0.25">
      <c r="A285" s="1">
        <v>283</v>
      </c>
      <c r="B285">
        <v>845.19500000000005</v>
      </c>
      <c r="C285">
        <v>1094.3800000000001</v>
      </c>
      <c r="D285">
        <v>1218.9849999999999</v>
      </c>
      <c r="E285">
        <v>1.415000000000191</v>
      </c>
    </row>
    <row r="286" spans="1:5" x14ac:dyDescent="0.25">
      <c r="A286" s="1">
        <v>284</v>
      </c>
      <c r="B286">
        <v>845.2</v>
      </c>
      <c r="C286">
        <v>1094.385</v>
      </c>
      <c r="D286">
        <v>1218.99</v>
      </c>
      <c r="E286">
        <v>1.420000000000073</v>
      </c>
    </row>
    <row r="287" spans="1:5" x14ac:dyDescent="0.25">
      <c r="A287" s="1">
        <v>285</v>
      </c>
      <c r="B287">
        <v>845.20500000000004</v>
      </c>
      <c r="C287">
        <v>1094.3900000000001</v>
      </c>
      <c r="D287">
        <v>1218.9949999999999</v>
      </c>
      <c r="E287">
        <v>1.4250000000001819</v>
      </c>
    </row>
    <row r="288" spans="1:5" x14ac:dyDescent="0.25">
      <c r="A288" s="1">
        <v>286</v>
      </c>
      <c r="B288">
        <v>845.21</v>
      </c>
      <c r="C288">
        <v>1094.395</v>
      </c>
      <c r="D288">
        <v>1219</v>
      </c>
      <c r="E288">
        <v>1.4300000000000641</v>
      </c>
    </row>
    <row r="289" spans="1:5" x14ac:dyDescent="0.25">
      <c r="A289" s="1">
        <v>287</v>
      </c>
      <c r="B289">
        <v>845.21500000000003</v>
      </c>
      <c r="C289">
        <v>1094.4000000000001</v>
      </c>
      <c r="D289">
        <v>1219.0050000000001</v>
      </c>
      <c r="E289">
        <v>1.435000000000173</v>
      </c>
    </row>
    <row r="290" spans="1:5" x14ac:dyDescent="0.25">
      <c r="A290" s="1">
        <v>288</v>
      </c>
      <c r="B290">
        <v>845.22</v>
      </c>
      <c r="C290">
        <v>1094.405</v>
      </c>
      <c r="D290">
        <v>1219.01</v>
      </c>
      <c r="E290">
        <v>1.440000000000055</v>
      </c>
    </row>
    <row r="291" spans="1:5" x14ac:dyDescent="0.25">
      <c r="A291" s="1">
        <v>289</v>
      </c>
      <c r="B291">
        <v>845.22500000000002</v>
      </c>
      <c r="C291">
        <v>1094.4100000000001</v>
      </c>
      <c r="D291">
        <v>1219.0150000000001</v>
      </c>
      <c r="E291">
        <v>1.4450000000001639</v>
      </c>
    </row>
    <row r="292" spans="1:5" x14ac:dyDescent="0.25">
      <c r="A292" s="1">
        <v>290</v>
      </c>
      <c r="B292">
        <v>845.23</v>
      </c>
      <c r="C292">
        <v>1094.415</v>
      </c>
      <c r="D292">
        <v>1219.02</v>
      </c>
      <c r="E292">
        <v>1.450000000000045</v>
      </c>
    </row>
    <row r="293" spans="1:5" x14ac:dyDescent="0.25">
      <c r="A293" s="1">
        <v>291</v>
      </c>
      <c r="B293">
        <v>845.23500000000001</v>
      </c>
      <c r="C293">
        <v>1094.42</v>
      </c>
      <c r="D293">
        <v>1219.0250000000001</v>
      </c>
      <c r="E293">
        <v>1.4550000000001551</v>
      </c>
    </row>
    <row r="294" spans="1:5" x14ac:dyDescent="0.25">
      <c r="A294" s="1">
        <v>292</v>
      </c>
      <c r="B294">
        <v>845.24</v>
      </c>
      <c r="C294">
        <v>1094.425</v>
      </c>
      <c r="D294">
        <v>1219.03</v>
      </c>
      <c r="E294">
        <v>1.4600000000000359</v>
      </c>
    </row>
    <row r="295" spans="1:5" x14ac:dyDescent="0.25">
      <c r="A295" s="1">
        <v>293</v>
      </c>
      <c r="B295">
        <v>845.245</v>
      </c>
      <c r="C295">
        <v>1094.43</v>
      </c>
      <c r="D295">
        <v>1219.0350000000001</v>
      </c>
      <c r="E295">
        <v>1.465000000000146</v>
      </c>
    </row>
    <row r="296" spans="1:5" x14ac:dyDescent="0.25">
      <c r="A296" s="1">
        <v>294</v>
      </c>
      <c r="B296">
        <v>845.25</v>
      </c>
      <c r="C296">
        <v>1094.4349999999999</v>
      </c>
      <c r="D296">
        <v>1219.04</v>
      </c>
      <c r="E296">
        <v>1.4700000000000271</v>
      </c>
    </row>
    <row r="297" spans="1:5" x14ac:dyDescent="0.25">
      <c r="A297" s="1">
        <v>295</v>
      </c>
      <c r="B297">
        <v>845.255</v>
      </c>
      <c r="C297">
        <v>1094.44</v>
      </c>
      <c r="D297">
        <v>1219.0450000000001</v>
      </c>
      <c r="E297">
        <v>1.475000000000136</v>
      </c>
    </row>
    <row r="298" spans="1:5" x14ac:dyDescent="0.25">
      <c r="A298" s="1">
        <v>296</v>
      </c>
      <c r="B298">
        <v>845.26</v>
      </c>
      <c r="C298">
        <v>1094.4449999999999</v>
      </c>
      <c r="D298">
        <v>1219.05</v>
      </c>
      <c r="E298">
        <v>1.480000000000018</v>
      </c>
    </row>
    <row r="299" spans="1:5" x14ac:dyDescent="0.25">
      <c r="A299" s="1">
        <v>297</v>
      </c>
      <c r="B299">
        <v>845.26499999999999</v>
      </c>
      <c r="C299">
        <v>1094.45</v>
      </c>
      <c r="D299">
        <v>1219.0550000000001</v>
      </c>
      <c r="E299">
        <v>1.4850000000001271</v>
      </c>
    </row>
    <row r="300" spans="1:5" x14ac:dyDescent="0.25">
      <c r="A300" s="1">
        <v>298</v>
      </c>
      <c r="B300">
        <v>845.27</v>
      </c>
      <c r="C300">
        <v>1094.4549999999999</v>
      </c>
      <c r="D300">
        <v>1219.06</v>
      </c>
      <c r="E300">
        <v>1.4900000000000091</v>
      </c>
    </row>
    <row r="301" spans="1:5" x14ac:dyDescent="0.25">
      <c r="A301" s="1">
        <v>299</v>
      </c>
      <c r="B301">
        <v>845.27499999999998</v>
      </c>
      <c r="C301">
        <v>1094.46</v>
      </c>
      <c r="D301">
        <v>1219.0650000000001</v>
      </c>
      <c r="E301">
        <v>1.495000000000118</v>
      </c>
    </row>
    <row r="302" spans="1:5" x14ac:dyDescent="0.25">
      <c r="A302" s="1">
        <v>300</v>
      </c>
      <c r="B302">
        <v>845.28</v>
      </c>
      <c r="C302">
        <v>1094.4649999999999</v>
      </c>
      <c r="D302">
        <v>1219.07</v>
      </c>
      <c r="E302">
        <v>1.5</v>
      </c>
    </row>
    <row r="303" spans="1:5" x14ac:dyDescent="0.25">
      <c r="A303" s="1">
        <v>301</v>
      </c>
      <c r="B303">
        <v>845.28499999999997</v>
      </c>
      <c r="C303">
        <v>1094.47</v>
      </c>
      <c r="D303">
        <v>1219.075</v>
      </c>
      <c r="E303">
        <v>1.5050000000001089</v>
      </c>
    </row>
    <row r="304" spans="1:5" x14ac:dyDescent="0.25">
      <c r="A304" s="1">
        <v>302</v>
      </c>
      <c r="B304">
        <v>845.29</v>
      </c>
      <c r="C304">
        <v>1094.4749999999999</v>
      </c>
      <c r="D304">
        <v>1219.08</v>
      </c>
      <c r="E304">
        <v>1.5100000000002181</v>
      </c>
    </row>
    <row r="305" spans="1:5" x14ac:dyDescent="0.25">
      <c r="A305" s="1">
        <v>303</v>
      </c>
      <c r="B305">
        <v>845.29500000000007</v>
      </c>
      <c r="C305">
        <v>1094.48</v>
      </c>
      <c r="D305">
        <v>1219.085</v>
      </c>
      <c r="E305">
        <v>1.5150000000001</v>
      </c>
    </row>
    <row r="306" spans="1:5" x14ac:dyDescent="0.25">
      <c r="A306" s="1">
        <v>304</v>
      </c>
      <c r="B306">
        <v>845.30000000000007</v>
      </c>
      <c r="C306">
        <v>1094.4849999999999</v>
      </c>
      <c r="D306">
        <v>1219.0899999999999</v>
      </c>
      <c r="E306">
        <v>1.519999999999982</v>
      </c>
    </row>
    <row r="307" spans="1:5" x14ac:dyDescent="0.25">
      <c r="A307" s="1">
        <v>305</v>
      </c>
      <c r="B307">
        <v>845.30500000000006</v>
      </c>
      <c r="C307">
        <v>1094.49</v>
      </c>
      <c r="D307">
        <v>1219.095</v>
      </c>
      <c r="E307">
        <v>1.5250000000000909</v>
      </c>
    </row>
    <row r="308" spans="1:5" x14ac:dyDescent="0.25">
      <c r="A308" s="1">
        <v>306</v>
      </c>
      <c r="B308">
        <v>845.31000000000006</v>
      </c>
      <c r="C308">
        <v>1094.4949999999999</v>
      </c>
      <c r="D308">
        <v>1219.0999999999999</v>
      </c>
      <c r="E308">
        <v>1.5300000000002001</v>
      </c>
    </row>
    <row r="309" spans="1:5" x14ac:dyDescent="0.25">
      <c r="A309" s="1">
        <v>307</v>
      </c>
      <c r="B309">
        <v>845.31500000000005</v>
      </c>
      <c r="C309">
        <v>1094.5</v>
      </c>
      <c r="D309">
        <v>1219.105</v>
      </c>
      <c r="E309">
        <v>1.5350000000000821</v>
      </c>
    </row>
    <row r="310" spans="1:5" x14ac:dyDescent="0.25">
      <c r="A310" s="1">
        <v>308</v>
      </c>
      <c r="B310">
        <v>845.32</v>
      </c>
      <c r="C310">
        <v>1094.5050000000001</v>
      </c>
      <c r="D310">
        <v>1219.1099999999999</v>
      </c>
      <c r="E310">
        <v>1.540000000000191</v>
      </c>
    </row>
    <row r="311" spans="1:5" x14ac:dyDescent="0.25">
      <c r="A311" s="1">
        <v>309</v>
      </c>
      <c r="B311">
        <v>845.32500000000005</v>
      </c>
      <c r="C311">
        <v>1094.51</v>
      </c>
      <c r="D311">
        <v>1219.115</v>
      </c>
      <c r="E311">
        <v>1.545000000000073</v>
      </c>
    </row>
    <row r="312" spans="1:5" x14ac:dyDescent="0.25">
      <c r="A312" s="1">
        <v>310</v>
      </c>
      <c r="B312">
        <v>845.33</v>
      </c>
      <c r="C312">
        <v>1094.5150000000001</v>
      </c>
      <c r="D312">
        <v>1219.1199999999999</v>
      </c>
      <c r="E312">
        <v>1.5500000000001819</v>
      </c>
    </row>
    <row r="313" spans="1:5" x14ac:dyDescent="0.25">
      <c r="A313" s="1">
        <v>311</v>
      </c>
      <c r="B313">
        <v>845.33500000000004</v>
      </c>
      <c r="C313">
        <v>1094.52</v>
      </c>
      <c r="D313">
        <v>1219.125</v>
      </c>
      <c r="E313">
        <v>1.5550000000000641</v>
      </c>
    </row>
    <row r="314" spans="1:5" x14ac:dyDescent="0.25">
      <c r="A314" s="1">
        <v>312</v>
      </c>
      <c r="B314">
        <v>845.34</v>
      </c>
      <c r="C314">
        <v>1094.5250000000001</v>
      </c>
      <c r="D314">
        <v>1219.1300000000001</v>
      </c>
      <c r="E314">
        <v>1.560000000000173</v>
      </c>
    </row>
    <row r="315" spans="1:5" x14ac:dyDescent="0.25">
      <c r="A315" s="1">
        <v>313</v>
      </c>
      <c r="B315">
        <v>845.34500000000003</v>
      </c>
      <c r="C315">
        <v>1094.53</v>
      </c>
      <c r="D315">
        <v>1219.135</v>
      </c>
      <c r="E315">
        <v>1.565000000000055</v>
      </c>
    </row>
    <row r="316" spans="1:5" x14ac:dyDescent="0.25">
      <c r="A316" s="1">
        <v>314</v>
      </c>
      <c r="B316">
        <v>845.35</v>
      </c>
      <c r="C316">
        <v>1094.5350000000001</v>
      </c>
      <c r="D316">
        <v>1219.1400000000001</v>
      </c>
      <c r="E316">
        <v>1.5700000000001639</v>
      </c>
    </row>
    <row r="317" spans="1:5" x14ac:dyDescent="0.25">
      <c r="A317" s="1">
        <v>315</v>
      </c>
      <c r="B317">
        <v>845.35500000000002</v>
      </c>
      <c r="C317">
        <v>1094.54</v>
      </c>
      <c r="D317">
        <v>1219.145</v>
      </c>
      <c r="E317">
        <v>1.575000000000045</v>
      </c>
    </row>
    <row r="318" spans="1:5" x14ac:dyDescent="0.25">
      <c r="A318" s="1">
        <v>316</v>
      </c>
      <c r="B318">
        <v>845.36</v>
      </c>
      <c r="C318">
        <v>1094.5450000000001</v>
      </c>
      <c r="D318">
        <v>1219.1500000000001</v>
      </c>
      <c r="E318">
        <v>1.5800000000001551</v>
      </c>
    </row>
    <row r="319" spans="1:5" x14ac:dyDescent="0.25">
      <c r="A319" s="1">
        <v>317</v>
      </c>
      <c r="B319">
        <v>845.36500000000001</v>
      </c>
      <c r="C319">
        <v>1094.55</v>
      </c>
      <c r="D319">
        <v>1219.155</v>
      </c>
      <c r="E319">
        <v>1.5850000000000359</v>
      </c>
    </row>
    <row r="320" spans="1:5" x14ac:dyDescent="0.25">
      <c r="A320" s="1">
        <v>318</v>
      </c>
      <c r="B320">
        <v>845.37</v>
      </c>
      <c r="C320">
        <v>1094.5550000000001</v>
      </c>
      <c r="D320">
        <v>1219.1600000000001</v>
      </c>
      <c r="E320">
        <v>1.590000000000146</v>
      </c>
    </row>
    <row r="321" spans="1:5" x14ac:dyDescent="0.25">
      <c r="A321" s="1">
        <v>319</v>
      </c>
      <c r="B321">
        <v>845.375</v>
      </c>
      <c r="C321">
        <v>1094.56</v>
      </c>
      <c r="D321">
        <v>1219.165</v>
      </c>
      <c r="E321">
        <v>1.5950000000000271</v>
      </c>
    </row>
    <row r="322" spans="1:5" x14ac:dyDescent="0.25">
      <c r="A322" s="1">
        <v>320</v>
      </c>
      <c r="B322">
        <v>845.38</v>
      </c>
      <c r="C322">
        <v>1094.5650000000001</v>
      </c>
      <c r="D322">
        <v>1219.17</v>
      </c>
      <c r="E322">
        <v>1.600000000000136</v>
      </c>
    </row>
    <row r="323" spans="1:5" x14ac:dyDescent="0.25">
      <c r="A323" s="1">
        <v>321</v>
      </c>
      <c r="B323">
        <v>845.38499999999999</v>
      </c>
      <c r="C323">
        <v>1094.57</v>
      </c>
      <c r="D323">
        <v>1219.175</v>
      </c>
      <c r="E323">
        <v>1.605000000000018</v>
      </c>
    </row>
    <row r="324" spans="1:5" x14ac:dyDescent="0.25">
      <c r="A324" s="1">
        <v>322</v>
      </c>
      <c r="B324">
        <v>845.39</v>
      </c>
      <c r="C324">
        <v>1094.575</v>
      </c>
      <c r="D324">
        <v>1219.18</v>
      </c>
      <c r="E324">
        <v>1.6100000000001271</v>
      </c>
    </row>
    <row r="325" spans="1:5" x14ac:dyDescent="0.25">
      <c r="A325" s="1">
        <v>323</v>
      </c>
      <c r="B325">
        <v>845.39499999999998</v>
      </c>
      <c r="C325">
        <v>1094.58</v>
      </c>
      <c r="D325">
        <v>1219.1849999999999</v>
      </c>
      <c r="E325">
        <v>1.6150000000000091</v>
      </c>
    </row>
    <row r="326" spans="1:5" x14ac:dyDescent="0.25">
      <c r="A326" s="1">
        <v>324</v>
      </c>
      <c r="B326">
        <v>845.4</v>
      </c>
      <c r="C326">
        <v>1094.585</v>
      </c>
      <c r="D326">
        <v>1219.19</v>
      </c>
      <c r="E326">
        <v>1.620000000000118</v>
      </c>
    </row>
    <row r="327" spans="1:5" x14ac:dyDescent="0.25">
      <c r="A327" s="1">
        <v>325</v>
      </c>
      <c r="B327">
        <v>845.40499999999997</v>
      </c>
      <c r="C327">
        <v>1094.5899999999999</v>
      </c>
      <c r="D327">
        <v>1219.1949999999999</v>
      </c>
      <c r="E327">
        <v>1.625</v>
      </c>
    </row>
    <row r="328" spans="1:5" x14ac:dyDescent="0.25">
      <c r="A328" s="1">
        <v>326</v>
      </c>
      <c r="B328">
        <v>845.41</v>
      </c>
      <c r="C328">
        <v>1094.595</v>
      </c>
      <c r="D328">
        <v>1219.2</v>
      </c>
      <c r="E328">
        <v>1.6300000000001089</v>
      </c>
    </row>
    <row r="329" spans="1:5" x14ac:dyDescent="0.25">
      <c r="A329" s="1">
        <v>327</v>
      </c>
      <c r="B329">
        <v>845.41499999999996</v>
      </c>
      <c r="C329">
        <v>1094.5999999999999</v>
      </c>
      <c r="D329">
        <v>1219.2049999999999</v>
      </c>
      <c r="E329">
        <v>1.6350000000002181</v>
      </c>
    </row>
    <row r="330" spans="1:5" x14ac:dyDescent="0.25">
      <c r="A330" s="1">
        <v>328</v>
      </c>
      <c r="B330">
        <v>845.42000000000007</v>
      </c>
      <c r="C330">
        <v>1094.605</v>
      </c>
      <c r="D330">
        <v>1219.21</v>
      </c>
      <c r="E330">
        <v>1.6400000000001</v>
      </c>
    </row>
    <row r="331" spans="1:5" x14ac:dyDescent="0.25">
      <c r="A331" s="1">
        <v>329</v>
      </c>
      <c r="B331">
        <v>845.42500000000007</v>
      </c>
      <c r="C331">
        <v>1094.6099999999999</v>
      </c>
      <c r="D331">
        <v>1219.2149999999999</v>
      </c>
      <c r="E331">
        <v>1.644999999999982</v>
      </c>
    </row>
    <row r="332" spans="1:5" x14ac:dyDescent="0.25">
      <c r="A332" s="1">
        <v>330</v>
      </c>
      <c r="B332">
        <v>845.43000000000006</v>
      </c>
      <c r="C332">
        <v>1094.615</v>
      </c>
      <c r="D332">
        <v>1219.22</v>
      </c>
      <c r="E332">
        <v>1.6500000000000909</v>
      </c>
    </row>
    <row r="333" spans="1:5" x14ac:dyDescent="0.25">
      <c r="A333" s="1">
        <v>331</v>
      </c>
      <c r="B333">
        <v>845.43500000000006</v>
      </c>
      <c r="C333">
        <v>1094.6199999999999</v>
      </c>
      <c r="D333">
        <v>1219.2249999999999</v>
      </c>
      <c r="E333">
        <v>1.6550000000002001</v>
      </c>
    </row>
    <row r="334" spans="1:5" x14ac:dyDescent="0.25">
      <c r="A334" s="1">
        <v>332</v>
      </c>
      <c r="B334">
        <v>845.44</v>
      </c>
      <c r="C334">
        <v>1094.625</v>
      </c>
      <c r="D334">
        <v>1219.23</v>
      </c>
      <c r="E334">
        <v>1.6600000000000821</v>
      </c>
    </row>
    <row r="335" spans="1:5" x14ac:dyDescent="0.25">
      <c r="A335" s="1">
        <v>333</v>
      </c>
      <c r="B335">
        <v>845.44500000000005</v>
      </c>
      <c r="C335">
        <v>1094.6300000000001</v>
      </c>
      <c r="D335">
        <v>1219.2349999999999</v>
      </c>
      <c r="E335">
        <v>1.665000000000191</v>
      </c>
    </row>
    <row r="336" spans="1:5" x14ac:dyDescent="0.25">
      <c r="A336" s="1">
        <v>334</v>
      </c>
      <c r="B336">
        <v>845.45</v>
      </c>
      <c r="C336">
        <v>1094.635</v>
      </c>
      <c r="D336">
        <v>1219.24</v>
      </c>
      <c r="E336">
        <v>1.670000000000073</v>
      </c>
    </row>
    <row r="337" spans="1:5" x14ac:dyDescent="0.25">
      <c r="A337" s="1">
        <v>335</v>
      </c>
      <c r="B337">
        <v>845.45500000000004</v>
      </c>
      <c r="C337">
        <v>1094.6400000000001</v>
      </c>
      <c r="D337">
        <v>1219.2449999999999</v>
      </c>
      <c r="E337">
        <v>1.6750000000001819</v>
      </c>
    </row>
    <row r="338" spans="1:5" x14ac:dyDescent="0.25">
      <c r="A338" s="1">
        <v>336</v>
      </c>
      <c r="B338">
        <v>845.46</v>
      </c>
      <c r="C338">
        <v>1094.645</v>
      </c>
      <c r="D338">
        <v>1219.25</v>
      </c>
      <c r="E338">
        <v>1.6800000000000641</v>
      </c>
    </row>
    <row r="339" spans="1:5" x14ac:dyDescent="0.25">
      <c r="A339" s="1">
        <v>337</v>
      </c>
      <c r="B339">
        <v>845.46500000000003</v>
      </c>
      <c r="C339">
        <v>1094.6500000000001</v>
      </c>
      <c r="D339">
        <v>1219.2550000000001</v>
      </c>
      <c r="E339">
        <v>1.685000000000173</v>
      </c>
    </row>
    <row r="340" spans="1:5" x14ac:dyDescent="0.25">
      <c r="A340" s="1">
        <v>338</v>
      </c>
      <c r="B340">
        <v>845.47</v>
      </c>
      <c r="C340">
        <v>1094.655</v>
      </c>
      <c r="D340">
        <v>1219.26</v>
      </c>
      <c r="E340">
        <v>1.690000000000055</v>
      </c>
    </row>
    <row r="341" spans="1:5" x14ac:dyDescent="0.25">
      <c r="A341" s="1">
        <v>339</v>
      </c>
      <c r="B341">
        <v>845.47500000000002</v>
      </c>
      <c r="C341">
        <v>1094.6600000000001</v>
      </c>
      <c r="D341">
        <v>1219.2650000000001</v>
      </c>
      <c r="E341">
        <v>1.6950000000001639</v>
      </c>
    </row>
    <row r="342" spans="1:5" x14ac:dyDescent="0.25">
      <c r="A342" s="1">
        <v>340</v>
      </c>
      <c r="B342">
        <v>845.48</v>
      </c>
      <c r="C342">
        <v>1094.665</v>
      </c>
      <c r="D342">
        <v>1219.27</v>
      </c>
      <c r="E342">
        <v>1.700000000000045</v>
      </c>
    </row>
    <row r="343" spans="1:5" x14ac:dyDescent="0.25">
      <c r="A343" s="1">
        <v>341</v>
      </c>
      <c r="B343">
        <v>845.48500000000001</v>
      </c>
      <c r="C343">
        <v>1094.67</v>
      </c>
      <c r="D343">
        <v>1219.2750000000001</v>
      </c>
      <c r="E343">
        <v>1.7050000000001551</v>
      </c>
    </row>
    <row r="344" spans="1:5" x14ac:dyDescent="0.25">
      <c r="A344" s="1">
        <v>342</v>
      </c>
      <c r="B344">
        <v>845.49</v>
      </c>
      <c r="C344">
        <v>1094.675</v>
      </c>
      <c r="D344">
        <v>1219.28</v>
      </c>
      <c r="E344">
        <v>1.7100000000000359</v>
      </c>
    </row>
    <row r="345" spans="1:5" x14ac:dyDescent="0.25">
      <c r="A345" s="1">
        <v>343</v>
      </c>
      <c r="B345">
        <v>845.495</v>
      </c>
      <c r="C345">
        <v>1094.68</v>
      </c>
      <c r="D345">
        <v>1219.2850000000001</v>
      </c>
      <c r="E345">
        <v>1.715000000000146</v>
      </c>
    </row>
    <row r="346" spans="1:5" x14ac:dyDescent="0.25">
      <c r="A346" s="1">
        <v>344</v>
      </c>
      <c r="B346">
        <v>845.5</v>
      </c>
      <c r="C346">
        <v>1094.6849999999999</v>
      </c>
      <c r="D346">
        <v>1219.29</v>
      </c>
      <c r="E346">
        <v>1.7200000000000271</v>
      </c>
    </row>
    <row r="347" spans="1:5" x14ac:dyDescent="0.25">
      <c r="A347" s="1">
        <v>345</v>
      </c>
      <c r="B347">
        <v>845.505</v>
      </c>
      <c r="C347">
        <v>1094.69</v>
      </c>
      <c r="D347">
        <v>1219.2950000000001</v>
      </c>
      <c r="E347">
        <v>1.725000000000136</v>
      </c>
    </row>
    <row r="348" spans="1:5" x14ac:dyDescent="0.25">
      <c r="A348" s="1">
        <v>346</v>
      </c>
      <c r="B348">
        <v>845.51</v>
      </c>
      <c r="C348">
        <v>1094.6949999999999</v>
      </c>
      <c r="D348">
        <v>1219.3</v>
      </c>
      <c r="E348">
        <v>1.730000000000018</v>
      </c>
    </row>
    <row r="349" spans="1:5" x14ac:dyDescent="0.25">
      <c r="A349" s="1">
        <v>347</v>
      </c>
      <c r="B349">
        <v>845.51499999999999</v>
      </c>
      <c r="C349">
        <v>1094.7</v>
      </c>
      <c r="D349">
        <v>1219.3050000000001</v>
      </c>
      <c r="E349">
        <v>1.7350000000001271</v>
      </c>
    </row>
    <row r="350" spans="1:5" x14ac:dyDescent="0.25">
      <c r="A350" s="1">
        <v>348</v>
      </c>
      <c r="B350">
        <v>845.52</v>
      </c>
      <c r="C350">
        <v>1094.7049999999999</v>
      </c>
      <c r="D350">
        <v>1219.31</v>
      </c>
      <c r="E350">
        <v>1.7400000000000091</v>
      </c>
    </row>
    <row r="351" spans="1:5" x14ac:dyDescent="0.25">
      <c r="A351" s="1">
        <v>349</v>
      </c>
      <c r="B351">
        <v>845.52499999999998</v>
      </c>
      <c r="C351">
        <v>1094.71</v>
      </c>
      <c r="D351">
        <v>1219.3150000000001</v>
      </c>
      <c r="E351">
        <v>1.745000000000118</v>
      </c>
    </row>
    <row r="352" spans="1:5" x14ac:dyDescent="0.25">
      <c r="A352" s="1">
        <v>350</v>
      </c>
      <c r="B352">
        <v>845.53</v>
      </c>
      <c r="C352">
        <v>1094.7149999999999</v>
      </c>
      <c r="D352">
        <v>1219.32</v>
      </c>
      <c r="E352">
        <v>1.75</v>
      </c>
    </row>
    <row r="353" spans="1:5" x14ac:dyDescent="0.25">
      <c r="A353" s="1">
        <v>351</v>
      </c>
      <c r="B353">
        <v>845.53499999999997</v>
      </c>
      <c r="C353">
        <v>1094.72</v>
      </c>
      <c r="D353">
        <v>1219.325</v>
      </c>
      <c r="E353">
        <v>1.7550000000001089</v>
      </c>
    </row>
    <row r="354" spans="1:5" x14ac:dyDescent="0.25">
      <c r="A354" s="1">
        <v>352</v>
      </c>
      <c r="B354">
        <v>845.54</v>
      </c>
      <c r="C354">
        <v>1094.7249999999999</v>
      </c>
      <c r="D354">
        <v>1219.33</v>
      </c>
      <c r="E354">
        <v>1.7600000000002181</v>
      </c>
    </row>
    <row r="355" spans="1:5" x14ac:dyDescent="0.25">
      <c r="A355" s="1">
        <v>353</v>
      </c>
      <c r="B355">
        <v>845.54500000000007</v>
      </c>
      <c r="C355">
        <v>1094.73</v>
      </c>
      <c r="D355">
        <v>1219.335</v>
      </c>
      <c r="E355">
        <v>1.7650000000001</v>
      </c>
    </row>
    <row r="356" spans="1:5" x14ac:dyDescent="0.25">
      <c r="A356" s="1">
        <v>354</v>
      </c>
      <c r="B356">
        <v>845.55000000000007</v>
      </c>
      <c r="C356">
        <v>1094.7349999999999</v>
      </c>
      <c r="D356">
        <v>1219.3399999999999</v>
      </c>
      <c r="E356">
        <v>1.769999999999982</v>
      </c>
    </row>
    <row r="357" spans="1:5" x14ac:dyDescent="0.25">
      <c r="A357" s="1">
        <v>355</v>
      </c>
      <c r="B357">
        <v>845.55500000000006</v>
      </c>
      <c r="C357">
        <v>1094.74</v>
      </c>
      <c r="D357">
        <v>1219.345</v>
      </c>
      <c r="E357">
        <v>1.7750000000000909</v>
      </c>
    </row>
    <row r="358" spans="1:5" x14ac:dyDescent="0.25">
      <c r="A358" s="1">
        <v>356</v>
      </c>
      <c r="B358">
        <v>845.56000000000006</v>
      </c>
      <c r="C358">
        <v>1094.7449999999999</v>
      </c>
      <c r="D358">
        <v>1219.3499999999999</v>
      </c>
      <c r="E358">
        <v>1.7800000000002001</v>
      </c>
    </row>
    <row r="359" spans="1:5" x14ac:dyDescent="0.25">
      <c r="A359" s="1">
        <v>357</v>
      </c>
      <c r="B359">
        <v>845.56500000000005</v>
      </c>
      <c r="C359">
        <v>1094.75</v>
      </c>
      <c r="D359">
        <v>1219.355</v>
      </c>
      <c r="E359">
        <v>1.7850000000000821</v>
      </c>
    </row>
    <row r="360" spans="1:5" x14ac:dyDescent="0.25">
      <c r="A360" s="1">
        <v>358</v>
      </c>
      <c r="B360">
        <v>845.57</v>
      </c>
      <c r="C360">
        <v>1094.7550000000001</v>
      </c>
      <c r="D360">
        <v>1219.3599999999999</v>
      </c>
      <c r="E360">
        <v>1.790000000000191</v>
      </c>
    </row>
    <row r="361" spans="1:5" x14ac:dyDescent="0.25">
      <c r="A361" s="1">
        <v>359</v>
      </c>
      <c r="B361">
        <v>845.57500000000005</v>
      </c>
      <c r="C361">
        <v>1094.76</v>
      </c>
      <c r="D361">
        <v>1219.365</v>
      </c>
      <c r="E361">
        <v>1.795000000000073</v>
      </c>
    </row>
    <row r="362" spans="1:5" x14ac:dyDescent="0.25">
      <c r="A362" s="1">
        <v>360</v>
      </c>
      <c r="B362">
        <v>845.58</v>
      </c>
      <c r="C362">
        <v>1094.7650000000001</v>
      </c>
      <c r="D362">
        <v>1219.3699999999999</v>
      </c>
      <c r="E362">
        <v>1.8000000000001819</v>
      </c>
    </row>
    <row r="363" spans="1:5" x14ac:dyDescent="0.25">
      <c r="A363" s="1">
        <v>361</v>
      </c>
      <c r="B363">
        <v>845.58500000000004</v>
      </c>
      <c r="C363">
        <v>1094.77</v>
      </c>
      <c r="D363">
        <v>1219.375</v>
      </c>
      <c r="E363">
        <v>1.8050000000000641</v>
      </c>
    </row>
    <row r="364" spans="1:5" x14ac:dyDescent="0.25">
      <c r="A364" s="1">
        <v>362</v>
      </c>
      <c r="B364">
        <v>845.59</v>
      </c>
      <c r="C364">
        <v>1094.7750000000001</v>
      </c>
      <c r="D364">
        <v>1219.3800000000001</v>
      </c>
      <c r="E364">
        <v>1.810000000000173</v>
      </c>
    </row>
    <row r="365" spans="1:5" x14ac:dyDescent="0.25">
      <c r="A365" s="1">
        <v>363</v>
      </c>
      <c r="B365">
        <v>845.59500000000003</v>
      </c>
      <c r="C365">
        <v>1094.78</v>
      </c>
      <c r="D365">
        <v>1219.385</v>
      </c>
      <c r="E365">
        <v>1.815000000000055</v>
      </c>
    </row>
    <row r="366" spans="1:5" x14ac:dyDescent="0.25">
      <c r="A366" s="1">
        <v>364</v>
      </c>
      <c r="B366">
        <v>845.6</v>
      </c>
      <c r="C366">
        <v>1094.7850000000001</v>
      </c>
      <c r="D366">
        <v>1219.3900000000001</v>
      </c>
      <c r="E366">
        <v>1.8200000000001639</v>
      </c>
    </row>
    <row r="367" spans="1:5" x14ac:dyDescent="0.25">
      <c r="A367" s="1">
        <v>365</v>
      </c>
      <c r="B367">
        <v>845.60500000000002</v>
      </c>
      <c r="C367">
        <v>1094.79</v>
      </c>
      <c r="D367">
        <v>1219.395</v>
      </c>
      <c r="E367">
        <v>1.825000000000045</v>
      </c>
    </row>
    <row r="368" spans="1:5" x14ac:dyDescent="0.25">
      <c r="A368" s="1">
        <v>366</v>
      </c>
      <c r="B368">
        <v>845.61</v>
      </c>
      <c r="C368">
        <v>1094.7950000000001</v>
      </c>
      <c r="D368">
        <v>1219.4000000000001</v>
      </c>
      <c r="E368">
        <v>1.8300000000001551</v>
      </c>
    </row>
    <row r="369" spans="1:5" x14ac:dyDescent="0.25">
      <c r="A369" s="1">
        <v>367</v>
      </c>
      <c r="B369">
        <v>845.61500000000001</v>
      </c>
      <c r="C369">
        <v>1094.8</v>
      </c>
      <c r="D369">
        <v>1219.405</v>
      </c>
      <c r="E369">
        <v>1.8350000000000359</v>
      </c>
    </row>
    <row r="370" spans="1:5" x14ac:dyDescent="0.25">
      <c r="A370" s="1">
        <v>368</v>
      </c>
      <c r="B370">
        <v>845.62</v>
      </c>
      <c r="C370">
        <v>1094.8050000000001</v>
      </c>
      <c r="D370">
        <v>1219.4100000000001</v>
      </c>
      <c r="E370">
        <v>1.840000000000146</v>
      </c>
    </row>
    <row r="371" spans="1:5" x14ac:dyDescent="0.25">
      <c r="A371" s="1">
        <v>369</v>
      </c>
      <c r="B371">
        <v>845.625</v>
      </c>
      <c r="C371">
        <v>1094.81</v>
      </c>
      <c r="D371">
        <v>1219.415</v>
      </c>
      <c r="E371">
        <v>1.8450000000000271</v>
      </c>
    </row>
    <row r="372" spans="1:5" x14ac:dyDescent="0.25">
      <c r="A372" s="1">
        <v>370</v>
      </c>
      <c r="B372">
        <v>845.63</v>
      </c>
      <c r="C372">
        <v>1094.8150000000001</v>
      </c>
      <c r="D372">
        <v>1219.42</v>
      </c>
      <c r="E372">
        <v>1.850000000000136</v>
      </c>
    </row>
    <row r="373" spans="1:5" x14ac:dyDescent="0.25">
      <c r="A373" s="1">
        <v>371</v>
      </c>
      <c r="B373">
        <v>845.63499999999999</v>
      </c>
      <c r="C373">
        <v>1094.82</v>
      </c>
      <c r="D373">
        <v>1219.425</v>
      </c>
      <c r="E373">
        <v>1.855000000000018</v>
      </c>
    </row>
    <row r="374" spans="1:5" x14ac:dyDescent="0.25">
      <c r="A374" s="1">
        <v>372</v>
      </c>
      <c r="B374">
        <v>845.64</v>
      </c>
      <c r="C374">
        <v>1094.825</v>
      </c>
      <c r="D374">
        <v>1219.43</v>
      </c>
      <c r="E374">
        <v>1.8600000000001271</v>
      </c>
    </row>
    <row r="375" spans="1:5" x14ac:dyDescent="0.25">
      <c r="A375" s="1">
        <v>373</v>
      </c>
      <c r="B375">
        <v>845.64499999999998</v>
      </c>
      <c r="C375">
        <v>1094.83</v>
      </c>
      <c r="D375">
        <v>1219.4349999999999</v>
      </c>
      <c r="E375">
        <v>1.8650000000000091</v>
      </c>
    </row>
    <row r="376" spans="1:5" x14ac:dyDescent="0.25">
      <c r="A376" s="1">
        <v>374</v>
      </c>
      <c r="B376">
        <v>845.65</v>
      </c>
      <c r="C376">
        <v>1094.835</v>
      </c>
      <c r="D376">
        <v>1219.44</v>
      </c>
      <c r="E376">
        <v>1.870000000000118</v>
      </c>
    </row>
    <row r="377" spans="1:5" x14ac:dyDescent="0.25">
      <c r="A377" s="1">
        <v>375</v>
      </c>
      <c r="B377">
        <v>845.65499999999997</v>
      </c>
      <c r="C377">
        <v>1094.8399999999999</v>
      </c>
      <c r="D377">
        <v>1219.4449999999999</v>
      </c>
      <c r="E377">
        <v>1.875</v>
      </c>
    </row>
    <row r="378" spans="1:5" x14ac:dyDescent="0.25">
      <c r="A378" s="1">
        <v>376</v>
      </c>
      <c r="B378">
        <v>845.66</v>
      </c>
      <c r="C378">
        <v>1094.845</v>
      </c>
      <c r="D378">
        <v>1219.45</v>
      </c>
      <c r="E378">
        <v>1.8800000000001089</v>
      </c>
    </row>
    <row r="379" spans="1:5" x14ac:dyDescent="0.25">
      <c r="A379" s="1">
        <v>377</v>
      </c>
      <c r="B379">
        <v>845.66499999999996</v>
      </c>
      <c r="C379">
        <v>1094.8499999999999</v>
      </c>
      <c r="D379">
        <v>1219.4549999999999</v>
      </c>
      <c r="E379">
        <v>1.8850000000002181</v>
      </c>
    </row>
    <row r="380" spans="1:5" x14ac:dyDescent="0.25">
      <c r="A380" s="1">
        <v>378</v>
      </c>
      <c r="B380">
        <v>845.67000000000007</v>
      </c>
      <c r="C380">
        <v>1094.855</v>
      </c>
      <c r="D380">
        <v>1219.46</v>
      </c>
      <c r="E380">
        <v>1.8900000000001</v>
      </c>
    </row>
    <row r="381" spans="1:5" x14ac:dyDescent="0.25">
      <c r="A381" s="1">
        <v>379</v>
      </c>
      <c r="B381">
        <v>845.67500000000007</v>
      </c>
      <c r="C381">
        <v>1094.8599999999999</v>
      </c>
      <c r="D381">
        <v>1219.4649999999999</v>
      </c>
      <c r="E381">
        <v>1.894999999999982</v>
      </c>
    </row>
    <row r="382" spans="1:5" x14ac:dyDescent="0.25">
      <c r="A382" s="1">
        <v>380</v>
      </c>
      <c r="B382">
        <v>845.68000000000006</v>
      </c>
      <c r="C382">
        <v>1094.865</v>
      </c>
      <c r="D382">
        <v>1219.47</v>
      </c>
      <c r="E382">
        <v>1.9000000000000909</v>
      </c>
    </row>
    <row r="383" spans="1:5" x14ac:dyDescent="0.25">
      <c r="A383" s="1">
        <v>381</v>
      </c>
      <c r="B383">
        <v>845.68500000000006</v>
      </c>
      <c r="C383">
        <v>1094.8699999999999</v>
      </c>
      <c r="D383">
        <v>1219.4749999999999</v>
      </c>
      <c r="E383">
        <v>1.9050000000002001</v>
      </c>
    </row>
    <row r="384" spans="1:5" x14ac:dyDescent="0.25">
      <c r="A384" s="1">
        <v>382</v>
      </c>
      <c r="B384">
        <v>845.69</v>
      </c>
      <c r="C384">
        <v>1094.875</v>
      </c>
      <c r="D384">
        <v>1219.48</v>
      </c>
      <c r="E384">
        <v>1.9100000000000821</v>
      </c>
    </row>
    <row r="385" spans="1:5" x14ac:dyDescent="0.25">
      <c r="A385" s="1">
        <v>383</v>
      </c>
      <c r="B385">
        <v>845.69500000000005</v>
      </c>
      <c r="C385">
        <v>1094.8800000000001</v>
      </c>
      <c r="D385">
        <v>1219.4849999999999</v>
      </c>
      <c r="E385">
        <v>1.915000000000191</v>
      </c>
    </row>
    <row r="386" spans="1:5" x14ac:dyDescent="0.25">
      <c r="A386" s="1">
        <v>384</v>
      </c>
      <c r="B386">
        <v>845.7</v>
      </c>
      <c r="C386">
        <v>1094.885</v>
      </c>
      <c r="D386">
        <v>1219.49</v>
      </c>
      <c r="E386">
        <v>1.920000000000073</v>
      </c>
    </row>
    <row r="387" spans="1:5" x14ac:dyDescent="0.25">
      <c r="A387" s="1">
        <v>385</v>
      </c>
      <c r="B387">
        <v>845.70500000000004</v>
      </c>
      <c r="C387">
        <v>1094.8900000000001</v>
      </c>
      <c r="D387">
        <v>1219.4949999999999</v>
      </c>
      <c r="E387">
        <v>1.9250000000001819</v>
      </c>
    </row>
    <row r="388" spans="1:5" x14ac:dyDescent="0.25">
      <c r="A388" s="1">
        <v>386</v>
      </c>
      <c r="B388">
        <v>845.71</v>
      </c>
      <c r="C388">
        <v>1094.895</v>
      </c>
      <c r="D388">
        <v>1219.5</v>
      </c>
      <c r="E388">
        <v>1.9300000000000641</v>
      </c>
    </row>
    <row r="389" spans="1:5" x14ac:dyDescent="0.25">
      <c r="A389" s="1">
        <v>387</v>
      </c>
      <c r="B389">
        <v>845.71500000000003</v>
      </c>
      <c r="C389">
        <v>1094.9000000000001</v>
      </c>
      <c r="D389">
        <v>1219.5050000000001</v>
      </c>
      <c r="E389">
        <v>1.935000000000173</v>
      </c>
    </row>
    <row r="390" spans="1:5" x14ac:dyDescent="0.25">
      <c r="A390" s="1">
        <v>388</v>
      </c>
      <c r="B390">
        <v>845.72</v>
      </c>
      <c r="C390">
        <v>1094.905</v>
      </c>
      <c r="D390">
        <v>1219.51</v>
      </c>
      <c r="E390">
        <v>1.940000000000055</v>
      </c>
    </row>
    <row r="391" spans="1:5" x14ac:dyDescent="0.25">
      <c r="A391" s="1">
        <v>389</v>
      </c>
      <c r="B391">
        <v>845.72500000000002</v>
      </c>
      <c r="C391">
        <v>1094.9100000000001</v>
      </c>
      <c r="D391">
        <v>1219.5150000000001</v>
      </c>
      <c r="E391">
        <v>1.9450000000001639</v>
      </c>
    </row>
    <row r="392" spans="1:5" x14ac:dyDescent="0.25">
      <c r="A392" s="1">
        <v>390</v>
      </c>
      <c r="B392">
        <v>845.73</v>
      </c>
      <c r="C392">
        <v>1094.915</v>
      </c>
      <c r="D392">
        <v>1219.52</v>
      </c>
      <c r="E392">
        <v>1.950000000000045</v>
      </c>
    </row>
    <row r="393" spans="1:5" x14ac:dyDescent="0.25">
      <c r="A393" s="1">
        <v>391</v>
      </c>
      <c r="B393">
        <v>845.73500000000001</v>
      </c>
      <c r="C393">
        <v>1094.92</v>
      </c>
      <c r="D393">
        <v>1219.5250000000001</v>
      </c>
      <c r="E393">
        <v>1.9550000000001551</v>
      </c>
    </row>
    <row r="394" spans="1:5" x14ac:dyDescent="0.25">
      <c r="A394" s="1">
        <v>392</v>
      </c>
      <c r="B394">
        <v>845.74</v>
      </c>
      <c r="C394">
        <v>1094.925</v>
      </c>
      <c r="D394">
        <v>1219.53</v>
      </c>
      <c r="E394">
        <v>1.9600000000000359</v>
      </c>
    </row>
    <row r="395" spans="1:5" x14ac:dyDescent="0.25">
      <c r="A395" s="1">
        <v>393</v>
      </c>
      <c r="B395">
        <v>845.745</v>
      </c>
      <c r="C395">
        <v>1094.93</v>
      </c>
      <c r="D395">
        <v>1219.5350000000001</v>
      </c>
      <c r="E395">
        <v>1.965000000000146</v>
      </c>
    </row>
    <row r="396" spans="1:5" x14ac:dyDescent="0.25">
      <c r="A396" s="1">
        <v>394</v>
      </c>
      <c r="B396">
        <v>845.75</v>
      </c>
      <c r="C396">
        <v>1094.9349999999999</v>
      </c>
      <c r="D396">
        <v>1219.54</v>
      </c>
      <c r="E396">
        <v>1.9700000000000271</v>
      </c>
    </row>
    <row r="397" spans="1:5" x14ac:dyDescent="0.25">
      <c r="A397" s="1">
        <v>395</v>
      </c>
      <c r="B397">
        <v>845.755</v>
      </c>
      <c r="C397">
        <v>1094.94</v>
      </c>
      <c r="D397">
        <v>1219.5450000000001</v>
      </c>
      <c r="E397">
        <v>1.975000000000136</v>
      </c>
    </row>
    <row r="398" spans="1:5" x14ac:dyDescent="0.25">
      <c r="A398" s="1">
        <v>396</v>
      </c>
      <c r="B398">
        <v>845.76</v>
      </c>
      <c r="C398">
        <v>1094.9449999999999</v>
      </c>
      <c r="D398">
        <v>1219.55</v>
      </c>
      <c r="E398">
        <v>1.980000000000018</v>
      </c>
    </row>
    <row r="399" spans="1:5" x14ac:dyDescent="0.25">
      <c r="A399" s="1">
        <v>397</v>
      </c>
      <c r="B399">
        <v>845.76499999999999</v>
      </c>
      <c r="C399">
        <v>1094.95</v>
      </c>
      <c r="D399">
        <v>1219.5550000000001</v>
      </c>
      <c r="E399">
        <v>1.9850000000001271</v>
      </c>
    </row>
    <row r="400" spans="1:5" x14ac:dyDescent="0.25">
      <c r="A400" s="1">
        <v>398</v>
      </c>
      <c r="B400">
        <v>845.77</v>
      </c>
      <c r="C400">
        <v>1094.9549999999999</v>
      </c>
      <c r="D400">
        <v>1219.56</v>
      </c>
      <c r="E400">
        <v>1.9900000000000091</v>
      </c>
    </row>
    <row r="401" spans="1:5" x14ac:dyDescent="0.25">
      <c r="A401" s="1">
        <v>399</v>
      </c>
      <c r="B401">
        <v>845.77499999999998</v>
      </c>
      <c r="C401">
        <v>1094.96</v>
      </c>
      <c r="D401">
        <v>1219.5650000000001</v>
      </c>
      <c r="E401">
        <v>1.995000000000118</v>
      </c>
    </row>
    <row r="402" spans="1:5" x14ac:dyDescent="0.25">
      <c r="A402" s="1">
        <v>400</v>
      </c>
      <c r="B402">
        <v>845.78</v>
      </c>
      <c r="C402">
        <v>1094.9649999999999</v>
      </c>
      <c r="D402">
        <v>1219.57</v>
      </c>
      <c r="E402">
        <v>2</v>
      </c>
    </row>
    <row r="403" spans="1:5" x14ac:dyDescent="0.25">
      <c r="A403" s="1">
        <v>401</v>
      </c>
      <c r="B403">
        <v>845.78499999999997</v>
      </c>
      <c r="C403">
        <v>1094.97</v>
      </c>
      <c r="D403">
        <v>1219.575</v>
      </c>
      <c r="E403">
        <v>2.0050000000001091</v>
      </c>
    </row>
    <row r="404" spans="1:5" x14ac:dyDescent="0.25">
      <c r="A404" s="1">
        <v>402</v>
      </c>
      <c r="B404">
        <v>845.79</v>
      </c>
      <c r="C404">
        <v>1094.9749999999999</v>
      </c>
      <c r="D404">
        <v>1219.58</v>
      </c>
      <c r="E404">
        <v>2.0100000000002178</v>
      </c>
    </row>
    <row r="405" spans="1:5" x14ac:dyDescent="0.25">
      <c r="A405" s="1">
        <v>403</v>
      </c>
      <c r="B405">
        <v>845.79500000000007</v>
      </c>
      <c r="C405">
        <v>1094.98</v>
      </c>
      <c r="D405">
        <v>1219.585</v>
      </c>
      <c r="E405">
        <v>2.0150000000001</v>
      </c>
    </row>
    <row r="406" spans="1:5" x14ac:dyDescent="0.25">
      <c r="A406" s="1">
        <v>404</v>
      </c>
      <c r="B406">
        <v>845.80000000000007</v>
      </c>
      <c r="C406">
        <v>1094.9849999999999</v>
      </c>
      <c r="D406">
        <v>1219.5899999999999</v>
      </c>
      <c r="E406">
        <v>2.0199999999999818</v>
      </c>
    </row>
    <row r="407" spans="1:5" x14ac:dyDescent="0.25">
      <c r="A407" s="1">
        <v>405</v>
      </c>
      <c r="B407">
        <v>845.80500000000006</v>
      </c>
      <c r="C407">
        <v>1094.99</v>
      </c>
      <c r="D407">
        <v>1219.595</v>
      </c>
      <c r="E407">
        <v>2.0250000000000909</v>
      </c>
    </row>
    <row r="408" spans="1:5" x14ac:dyDescent="0.25">
      <c r="A408" s="1">
        <v>406</v>
      </c>
      <c r="B408">
        <v>845.81000000000006</v>
      </c>
      <c r="C408">
        <v>1094.9949999999999</v>
      </c>
      <c r="D408">
        <v>1219.5999999999999</v>
      </c>
      <c r="E408">
        <v>2.0300000000002001</v>
      </c>
    </row>
    <row r="409" spans="1:5" x14ac:dyDescent="0.25">
      <c r="A409" s="1">
        <v>407</v>
      </c>
      <c r="B409">
        <v>845.81500000000005</v>
      </c>
      <c r="C409">
        <v>1095</v>
      </c>
      <c r="D409">
        <v>1219.605</v>
      </c>
      <c r="E409">
        <v>2.0350000000000819</v>
      </c>
    </row>
    <row r="410" spans="1:5" x14ac:dyDescent="0.25">
      <c r="A410" s="1">
        <v>408</v>
      </c>
      <c r="B410">
        <v>845.82</v>
      </c>
      <c r="C410">
        <v>1095.0050000000001</v>
      </c>
      <c r="D410">
        <v>1219.6099999999999</v>
      </c>
      <c r="E410">
        <v>2.040000000000191</v>
      </c>
    </row>
    <row r="411" spans="1:5" x14ac:dyDescent="0.25">
      <c r="A411" s="1">
        <v>409</v>
      </c>
      <c r="B411">
        <v>845.82500000000005</v>
      </c>
      <c r="C411">
        <v>1095.01</v>
      </c>
      <c r="D411">
        <v>1219.615</v>
      </c>
      <c r="E411">
        <v>2.0450000000000732</v>
      </c>
    </row>
    <row r="412" spans="1:5" x14ac:dyDescent="0.25">
      <c r="A412" s="1">
        <v>410</v>
      </c>
      <c r="B412">
        <v>845.83</v>
      </c>
      <c r="C412">
        <v>1095.0150000000001</v>
      </c>
      <c r="D412">
        <v>1219.6199999999999</v>
      </c>
      <c r="E412">
        <v>2.0500000000001819</v>
      </c>
    </row>
    <row r="413" spans="1:5" x14ac:dyDescent="0.25">
      <c r="A413" s="1">
        <v>411</v>
      </c>
      <c r="B413">
        <v>845.83500000000004</v>
      </c>
      <c r="C413">
        <v>1095.02</v>
      </c>
      <c r="D413">
        <v>1219.625</v>
      </c>
      <c r="E413">
        <v>2.0550000000000641</v>
      </c>
    </row>
    <row r="414" spans="1:5" x14ac:dyDescent="0.25">
      <c r="A414" s="1">
        <v>412</v>
      </c>
      <c r="B414">
        <v>845.84</v>
      </c>
      <c r="C414">
        <v>1095.0250000000001</v>
      </c>
      <c r="D414">
        <v>1219.6300000000001</v>
      </c>
      <c r="E414">
        <v>2.0600000000001728</v>
      </c>
    </row>
    <row r="415" spans="1:5" x14ac:dyDescent="0.25">
      <c r="A415" s="1">
        <v>413</v>
      </c>
      <c r="B415">
        <v>845.84500000000003</v>
      </c>
      <c r="C415">
        <v>1095.03</v>
      </c>
      <c r="D415">
        <v>1219.635</v>
      </c>
      <c r="E415">
        <v>2.065000000000055</v>
      </c>
    </row>
    <row r="416" spans="1:5" x14ac:dyDescent="0.25">
      <c r="A416" s="1">
        <v>414</v>
      </c>
      <c r="B416">
        <v>845.85</v>
      </c>
      <c r="C416">
        <v>1095.0350000000001</v>
      </c>
      <c r="D416">
        <v>1219.6400000000001</v>
      </c>
      <c r="E416">
        <v>2.0700000000001642</v>
      </c>
    </row>
    <row r="417" spans="1:5" x14ac:dyDescent="0.25">
      <c r="A417" s="1">
        <v>415</v>
      </c>
      <c r="B417">
        <v>845.85500000000002</v>
      </c>
      <c r="C417">
        <v>1095.04</v>
      </c>
      <c r="D417">
        <v>1219.645</v>
      </c>
      <c r="E417">
        <v>2.075000000000045</v>
      </c>
    </row>
    <row r="418" spans="1:5" x14ac:dyDescent="0.25">
      <c r="A418" s="1">
        <v>416</v>
      </c>
      <c r="B418">
        <v>845.86</v>
      </c>
      <c r="C418">
        <v>1095.0450000000001</v>
      </c>
      <c r="D418">
        <v>1219.6500000000001</v>
      </c>
      <c r="E418">
        <v>2.0800000000001551</v>
      </c>
    </row>
    <row r="419" spans="1:5" x14ac:dyDescent="0.25">
      <c r="A419" s="1">
        <v>417</v>
      </c>
      <c r="B419">
        <v>845.86500000000001</v>
      </c>
      <c r="C419">
        <v>1095.05</v>
      </c>
      <c r="D419">
        <v>1219.655</v>
      </c>
      <c r="E419">
        <v>2.0850000000000359</v>
      </c>
    </row>
    <row r="420" spans="1:5" x14ac:dyDescent="0.25">
      <c r="A420" s="1">
        <v>418</v>
      </c>
      <c r="B420">
        <v>845.87</v>
      </c>
      <c r="C420">
        <v>1095.0550000000001</v>
      </c>
      <c r="D420">
        <v>1219.6600000000001</v>
      </c>
      <c r="E420">
        <v>2.090000000000146</v>
      </c>
    </row>
    <row r="421" spans="1:5" x14ac:dyDescent="0.25">
      <c r="A421" s="1">
        <v>419</v>
      </c>
      <c r="B421">
        <v>845.875</v>
      </c>
      <c r="C421">
        <v>1095.06</v>
      </c>
      <c r="D421">
        <v>1219.665</v>
      </c>
      <c r="E421">
        <v>2.0950000000000268</v>
      </c>
    </row>
    <row r="422" spans="1:5" x14ac:dyDescent="0.25">
      <c r="A422" s="1">
        <v>420</v>
      </c>
      <c r="B422">
        <v>845.88</v>
      </c>
      <c r="C422">
        <v>1095.0650000000001</v>
      </c>
      <c r="D422">
        <v>1219.67</v>
      </c>
      <c r="E422">
        <v>2.100000000000136</v>
      </c>
    </row>
    <row r="423" spans="1:5" x14ac:dyDescent="0.25">
      <c r="A423" s="1">
        <v>421</v>
      </c>
      <c r="B423">
        <v>845.88499999999999</v>
      </c>
      <c r="C423">
        <v>1095.07</v>
      </c>
      <c r="D423">
        <v>1219.675</v>
      </c>
      <c r="E423">
        <v>2.1050000000000182</v>
      </c>
    </row>
    <row r="424" spans="1:5" x14ac:dyDescent="0.25">
      <c r="A424" s="1">
        <v>422</v>
      </c>
      <c r="B424">
        <v>845.89</v>
      </c>
      <c r="C424">
        <v>1095.075</v>
      </c>
      <c r="D424">
        <v>1219.68</v>
      </c>
      <c r="E424">
        <v>2.1100000000001269</v>
      </c>
    </row>
    <row r="425" spans="1:5" x14ac:dyDescent="0.25">
      <c r="A425" s="1">
        <v>423</v>
      </c>
      <c r="B425">
        <v>845.89499999999998</v>
      </c>
      <c r="C425">
        <v>1095.08</v>
      </c>
      <c r="D425">
        <v>1219.6849999999999</v>
      </c>
      <c r="E425">
        <v>2.1150000000000091</v>
      </c>
    </row>
    <row r="426" spans="1:5" x14ac:dyDescent="0.25">
      <c r="A426" s="1">
        <v>424</v>
      </c>
      <c r="B426">
        <v>845.9</v>
      </c>
      <c r="C426">
        <v>1095.085</v>
      </c>
      <c r="D426">
        <v>1219.69</v>
      </c>
      <c r="E426">
        <v>2.1200000000001178</v>
      </c>
    </row>
    <row r="427" spans="1:5" x14ac:dyDescent="0.25">
      <c r="A427" s="1">
        <v>425</v>
      </c>
      <c r="B427">
        <v>845.90499999999997</v>
      </c>
      <c r="C427">
        <v>1095.0899999999999</v>
      </c>
      <c r="D427">
        <v>1219.6949999999999</v>
      </c>
      <c r="E427">
        <v>2.125</v>
      </c>
    </row>
    <row r="428" spans="1:5" x14ac:dyDescent="0.25">
      <c r="A428" s="1">
        <v>426</v>
      </c>
      <c r="B428">
        <v>845.91</v>
      </c>
      <c r="C428">
        <v>1095.095</v>
      </c>
      <c r="D428">
        <v>1219.7</v>
      </c>
      <c r="E428">
        <v>2.1300000000001091</v>
      </c>
    </row>
    <row r="429" spans="1:5" x14ac:dyDescent="0.25">
      <c r="A429" s="1">
        <v>427</v>
      </c>
      <c r="B429">
        <v>845.91499999999996</v>
      </c>
      <c r="C429">
        <v>1095.0999999999999</v>
      </c>
      <c r="D429">
        <v>1219.7049999999999</v>
      </c>
      <c r="E429">
        <v>2.1350000000002178</v>
      </c>
    </row>
    <row r="430" spans="1:5" x14ac:dyDescent="0.25">
      <c r="A430" s="1">
        <v>428</v>
      </c>
      <c r="B430">
        <v>845.92000000000007</v>
      </c>
      <c r="C430">
        <v>1095.105</v>
      </c>
      <c r="D430">
        <v>1219.71</v>
      </c>
      <c r="E430">
        <v>2.1400000000001</v>
      </c>
    </row>
    <row r="431" spans="1:5" x14ac:dyDescent="0.25">
      <c r="A431" s="1">
        <v>429</v>
      </c>
      <c r="B431">
        <v>845.92500000000007</v>
      </c>
      <c r="C431">
        <v>1095.1099999999999</v>
      </c>
      <c r="D431">
        <v>1219.7149999999999</v>
      </c>
      <c r="E431">
        <v>2.1449999999999818</v>
      </c>
    </row>
    <row r="432" spans="1:5" x14ac:dyDescent="0.25">
      <c r="A432" s="1">
        <v>430</v>
      </c>
      <c r="B432">
        <v>845.93000000000006</v>
      </c>
      <c r="C432">
        <v>1095.115</v>
      </c>
      <c r="D432">
        <v>1219.72</v>
      </c>
      <c r="E432">
        <v>2.1500000000000909</v>
      </c>
    </row>
    <row r="433" spans="1:5" x14ac:dyDescent="0.25">
      <c r="A433" s="1">
        <v>431</v>
      </c>
      <c r="B433">
        <v>845.93500000000006</v>
      </c>
      <c r="C433">
        <v>1095.1199999999999</v>
      </c>
      <c r="D433">
        <v>1219.7249999999999</v>
      </c>
      <c r="E433">
        <v>2.1550000000002001</v>
      </c>
    </row>
    <row r="434" spans="1:5" x14ac:dyDescent="0.25">
      <c r="A434" s="1">
        <v>432</v>
      </c>
      <c r="B434">
        <v>845.94</v>
      </c>
      <c r="C434">
        <v>1095.125</v>
      </c>
      <c r="D434">
        <v>1219.73</v>
      </c>
      <c r="E434">
        <v>2.1600000000000819</v>
      </c>
    </row>
    <row r="435" spans="1:5" x14ac:dyDescent="0.25">
      <c r="A435" s="1">
        <v>433</v>
      </c>
      <c r="B435">
        <v>845.94500000000005</v>
      </c>
      <c r="C435">
        <v>1095.1300000000001</v>
      </c>
      <c r="D435">
        <v>1219.7349999999999</v>
      </c>
      <c r="E435">
        <v>2.165000000000191</v>
      </c>
    </row>
    <row r="436" spans="1:5" x14ac:dyDescent="0.25">
      <c r="A436" s="1">
        <v>434</v>
      </c>
      <c r="B436">
        <v>845.95</v>
      </c>
      <c r="C436">
        <v>1095.135</v>
      </c>
      <c r="D436">
        <v>1219.74</v>
      </c>
      <c r="E436">
        <v>2.1700000000000732</v>
      </c>
    </row>
    <row r="437" spans="1:5" x14ac:dyDescent="0.25">
      <c r="A437" s="1">
        <v>435</v>
      </c>
      <c r="B437">
        <v>845.95500000000004</v>
      </c>
      <c r="C437">
        <v>1095.1400000000001</v>
      </c>
      <c r="D437">
        <v>1219.7449999999999</v>
      </c>
      <c r="E437">
        <v>2.1750000000001819</v>
      </c>
    </row>
    <row r="438" spans="1:5" x14ac:dyDescent="0.25">
      <c r="A438" s="1">
        <v>436</v>
      </c>
      <c r="B438">
        <v>845.96</v>
      </c>
      <c r="C438">
        <v>1095.145</v>
      </c>
      <c r="D438">
        <v>1219.75</v>
      </c>
      <c r="E438">
        <v>2.1800000000000641</v>
      </c>
    </row>
    <row r="439" spans="1:5" x14ac:dyDescent="0.25">
      <c r="A439" s="1">
        <v>437</v>
      </c>
      <c r="B439">
        <v>845.96500000000003</v>
      </c>
      <c r="C439">
        <v>1095.1500000000001</v>
      </c>
      <c r="D439">
        <v>1219.7550000000001</v>
      </c>
      <c r="E439">
        <v>2.1850000000001728</v>
      </c>
    </row>
    <row r="440" spans="1:5" x14ac:dyDescent="0.25">
      <c r="A440" s="1">
        <v>438</v>
      </c>
      <c r="B440">
        <v>845.97</v>
      </c>
      <c r="C440">
        <v>1095.155</v>
      </c>
      <c r="D440">
        <v>1219.76</v>
      </c>
      <c r="E440">
        <v>2.190000000000055</v>
      </c>
    </row>
    <row r="441" spans="1:5" x14ac:dyDescent="0.25">
      <c r="A441" s="1">
        <v>439</v>
      </c>
      <c r="B441">
        <v>845.97500000000002</v>
      </c>
      <c r="C441">
        <v>1095.1600000000001</v>
      </c>
      <c r="D441">
        <v>1219.7650000000001</v>
      </c>
      <c r="E441">
        <v>2.1950000000001642</v>
      </c>
    </row>
    <row r="442" spans="1:5" x14ac:dyDescent="0.25">
      <c r="A442" s="1">
        <v>440</v>
      </c>
      <c r="B442">
        <v>845.98</v>
      </c>
      <c r="C442">
        <v>1095.165</v>
      </c>
      <c r="D442">
        <v>1219.77</v>
      </c>
      <c r="E442">
        <v>2.200000000000045</v>
      </c>
    </row>
    <row r="443" spans="1:5" x14ac:dyDescent="0.25">
      <c r="A443" s="1">
        <v>441</v>
      </c>
      <c r="B443">
        <v>845.98500000000001</v>
      </c>
      <c r="C443">
        <v>1095.17</v>
      </c>
      <c r="D443">
        <v>1219.7750000000001</v>
      </c>
      <c r="E443">
        <v>2.2050000000001551</v>
      </c>
    </row>
    <row r="444" spans="1:5" x14ac:dyDescent="0.25">
      <c r="A444" s="1">
        <v>442</v>
      </c>
      <c r="B444">
        <v>845.99</v>
      </c>
      <c r="C444">
        <v>1095.175</v>
      </c>
      <c r="D444">
        <v>1219.78</v>
      </c>
      <c r="E444">
        <v>2.2100000000000359</v>
      </c>
    </row>
    <row r="445" spans="1:5" x14ac:dyDescent="0.25">
      <c r="A445" s="1">
        <v>443</v>
      </c>
      <c r="B445">
        <v>845.995</v>
      </c>
      <c r="C445">
        <v>1095.18</v>
      </c>
      <c r="D445">
        <v>1219.7850000000001</v>
      </c>
      <c r="E445">
        <v>2.215000000000146</v>
      </c>
    </row>
    <row r="446" spans="1:5" x14ac:dyDescent="0.25">
      <c r="A446" s="1">
        <v>444</v>
      </c>
      <c r="B446">
        <v>846</v>
      </c>
      <c r="C446">
        <v>1095.1849999999999</v>
      </c>
      <c r="D446">
        <v>1219.79</v>
      </c>
      <c r="E446">
        <v>2.2200000000000268</v>
      </c>
    </row>
    <row r="447" spans="1:5" x14ac:dyDescent="0.25">
      <c r="A447" s="1">
        <v>445</v>
      </c>
      <c r="B447">
        <v>846.005</v>
      </c>
      <c r="C447">
        <v>1095.19</v>
      </c>
      <c r="D447">
        <v>1219.7950000000001</v>
      </c>
      <c r="E447">
        <v>2.225000000000136</v>
      </c>
    </row>
    <row r="448" spans="1:5" x14ac:dyDescent="0.25">
      <c r="A448" s="1">
        <v>446</v>
      </c>
      <c r="B448">
        <v>846.01</v>
      </c>
      <c r="C448">
        <v>1095.1949999999999</v>
      </c>
      <c r="D448">
        <v>1219.8</v>
      </c>
      <c r="E448">
        <v>2.2300000000000182</v>
      </c>
    </row>
    <row r="449" spans="1:5" x14ac:dyDescent="0.25">
      <c r="A449" s="1">
        <v>447</v>
      </c>
      <c r="B449">
        <v>846.01499999999999</v>
      </c>
      <c r="C449">
        <v>1095.2</v>
      </c>
      <c r="D449">
        <v>1219.8050000000001</v>
      </c>
      <c r="E449">
        <v>2.2350000000001269</v>
      </c>
    </row>
    <row r="450" spans="1:5" x14ac:dyDescent="0.25">
      <c r="A450" s="1">
        <v>448</v>
      </c>
      <c r="B450">
        <v>846.02</v>
      </c>
      <c r="C450">
        <v>1095.2049999999999</v>
      </c>
      <c r="D450">
        <v>1219.81</v>
      </c>
      <c r="E450">
        <v>2.2400000000000091</v>
      </c>
    </row>
    <row r="451" spans="1:5" x14ac:dyDescent="0.25">
      <c r="A451" s="1">
        <v>449</v>
      </c>
      <c r="B451">
        <v>846.02499999999998</v>
      </c>
      <c r="C451">
        <v>1095.21</v>
      </c>
      <c r="D451">
        <v>1219.8150000000001</v>
      </c>
      <c r="E451">
        <v>2.2450000000001178</v>
      </c>
    </row>
    <row r="452" spans="1:5" x14ac:dyDescent="0.25">
      <c r="A452" s="1">
        <v>450</v>
      </c>
      <c r="B452">
        <v>846.03</v>
      </c>
      <c r="C452">
        <v>1095.2149999999999</v>
      </c>
      <c r="D452">
        <v>1219.82</v>
      </c>
      <c r="E452">
        <v>2.25</v>
      </c>
    </row>
    <row r="453" spans="1:5" x14ac:dyDescent="0.25">
      <c r="A453" s="1">
        <v>451</v>
      </c>
      <c r="B453">
        <v>846.03499999999997</v>
      </c>
      <c r="C453">
        <v>1095.22</v>
      </c>
      <c r="D453">
        <v>1219.825</v>
      </c>
      <c r="E453">
        <v>2.2550000000001091</v>
      </c>
    </row>
    <row r="454" spans="1:5" x14ac:dyDescent="0.25">
      <c r="A454" s="1">
        <v>452</v>
      </c>
      <c r="B454">
        <v>846.04</v>
      </c>
      <c r="C454">
        <v>1095.2249999999999</v>
      </c>
      <c r="D454">
        <v>1219.83</v>
      </c>
      <c r="E454">
        <v>2.2600000000002178</v>
      </c>
    </row>
    <row r="455" spans="1:5" x14ac:dyDescent="0.25">
      <c r="A455" s="1">
        <v>453</v>
      </c>
      <c r="B455">
        <v>846.04500000000007</v>
      </c>
      <c r="C455">
        <v>1095.23</v>
      </c>
      <c r="D455">
        <v>1219.835</v>
      </c>
      <c r="E455">
        <v>2.2650000000001</v>
      </c>
    </row>
    <row r="456" spans="1:5" x14ac:dyDescent="0.25">
      <c r="A456" s="1">
        <v>454</v>
      </c>
      <c r="B456">
        <v>846.05000000000007</v>
      </c>
      <c r="C456">
        <v>1095.2349999999999</v>
      </c>
      <c r="D456">
        <v>1219.8399999999999</v>
      </c>
      <c r="E456">
        <v>2.2699999999999818</v>
      </c>
    </row>
    <row r="457" spans="1:5" x14ac:dyDescent="0.25">
      <c r="A457" s="1">
        <v>455</v>
      </c>
      <c r="B457">
        <v>846.05500000000006</v>
      </c>
      <c r="C457">
        <v>1095.24</v>
      </c>
      <c r="D457">
        <v>1219.845</v>
      </c>
      <c r="E457">
        <v>2.2750000000000909</v>
      </c>
    </row>
    <row r="458" spans="1:5" x14ac:dyDescent="0.25">
      <c r="A458" s="1">
        <v>456</v>
      </c>
      <c r="B458">
        <v>846.06000000000006</v>
      </c>
      <c r="C458">
        <v>1095.2449999999999</v>
      </c>
      <c r="D458">
        <v>1219.8499999999999</v>
      </c>
      <c r="E458">
        <v>2.2800000000002001</v>
      </c>
    </row>
    <row r="459" spans="1:5" x14ac:dyDescent="0.25">
      <c r="A459" s="1">
        <v>457</v>
      </c>
      <c r="B459">
        <v>846.06500000000005</v>
      </c>
      <c r="C459">
        <v>1095.25</v>
      </c>
      <c r="D459">
        <v>1219.855</v>
      </c>
      <c r="E459">
        <v>2.2850000000000819</v>
      </c>
    </row>
    <row r="460" spans="1:5" x14ac:dyDescent="0.25">
      <c r="A460" s="1">
        <v>458</v>
      </c>
      <c r="B460">
        <v>846.07</v>
      </c>
      <c r="C460">
        <v>1095.2550000000001</v>
      </c>
      <c r="D460">
        <v>1219.8599999999999</v>
      </c>
      <c r="E460">
        <v>2.290000000000191</v>
      </c>
    </row>
    <row r="461" spans="1:5" x14ac:dyDescent="0.25">
      <c r="A461" s="1">
        <v>459</v>
      </c>
      <c r="B461">
        <v>846.07500000000005</v>
      </c>
      <c r="C461">
        <v>1095.26</v>
      </c>
      <c r="D461">
        <v>1219.865</v>
      </c>
      <c r="E461">
        <v>2.2950000000000732</v>
      </c>
    </row>
    <row r="462" spans="1:5" x14ac:dyDescent="0.25">
      <c r="A462" s="1">
        <v>460</v>
      </c>
      <c r="B462">
        <v>846.08</v>
      </c>
      <c r="C462">
        <v>1095.2650000000001</v>
      </c>
      <c r="D462">
        <v>1219.8699999999999</v>
      </c>
      <c r="E462">
        <v>2.3000000000001819</v>
      </c>
    </row>
    <row r="463" spans="1:5" x14ac:dyDescent="0.25">
      <c r="A463" s="1">
        <v>461</v>
      </c>
      <c r="B463">
        <v>846.08500000000004</v>
      </c>
      <c r="C463">
        <v>1095.27</v>
      </c>
      <c r="D463">
        <v>1219.875</v>
      </c>
      <c r="E463">
        <v>2.3050000000000641</v>
      </c>
    </row>
    <row r="464" spans="1:5" x14ac:dyDescent="0.25">
      <c r="A464" s="1">
        <v>462</v>
      </c>
      <c r="B464">
        <v>846.09</v>
      </c>
      <c r="C464">
        <v>1095.2750000000001</v>
      </c>
      <c r="D464">
        <v>1219.8800000000001</v>
      </c>
      <c r="E464">
        <v>2.3100000000001728</v>
      </c>
    </row>
    <row r="465" spans="1:5" x14ac:dyDescent="0.25">
      <c r="A465" s="1">
        <v>463</v>
      </c>
      <c r="B465">
        <v>846.09500000000003</v>
      </c>
      <c r="C465">
        <v>1095.28</v>
      </c>
      <c r="D465">
        <v>1219.885</v>
      </c>
      <c r="E465">
        <v>2.315000000000055</v>
      </c>
    </row>
    <row r="466" spans="1:5" x14ac:dyDescent="0.25">
      <c r="A466" s="1">
        <v>464</v>
      </c>
      <c r="B466">
        <v>846.1</v>
      </c>
      <c r="C466">
        <v>1095.2850000000001</v>
      </c>
      <c r="D466">
        <v>1219.8900000000001</v>
      </c>
      <c r="E466">
        <v>2.3200000000001642</v>
      </c>
    </row>
    <row r="467" spans="1:5" x14ac:dyDescent="0.25">
      <c r="A467" s="1">
        <v>465</v>
      </c>
      <c r="B467">
        <v>846.10500000000002</v>
      </c>
      <c r="C467">
        <v>1095.29</v>
      </c>
      <c r="D467">
        <v>1219.895</v>
      </c>
      <c r="E467">
        <v>2.325000000000045</v>
      </c>
    </row>
    <row r="468" spans="1:5" x14ac:dyDescent="0.25">
      <c r="A468" s="1">
        <v>466</v>
      </c>
      <c r="B468">
        <v>846.11</v>
      </c>
      <c r="C468">
        <v>1095.2950000000001</v>
      </c>
      <c r="D468">
        <v>1219.9000000000001</v>
      </c>
      <c r="E468">
        <v>2.3300000000001551</v>
      </c>
    </row>
    <row r="469" spans="1:5" x14ac:dyDescent="0.25">
      <c r="A469" s="1">
        <v>467</v>
      </c>
      <c r="B469">
        <v>846.11500000000001</v>
      </c>
      <c r="C469">
        <v>1095.3</v>
      </c>
      <c r="D469">
        <v>1219.905</v>
      </c>
      <c r="E469">
        <v>2.3350000000000359</v>
      </c>
    </row>
    <row r="470" spans="1:5" x14ac:dyDescent="0.25">
      <c r="A470" s="1">
        <v>468</v>
      </c>
      <c r="B470">
        <v>846.12</v>
      </c>
      <c r="C470">
        <v>1095.3050000000001</v>
      </c>
      <c r="D470">
        <v>1219.9100000000001</v>
      </c>
      <c r="E470">
        <v>2.340000000000146</v>
      </c>
    </row>
    <row r="471" spans="1:5" x14ac:dyDescent="0.25">
      <c r="A471" s="1">
        <v>469</v>
      </c>
      <c r="B471">
        <v>846.125</v>
      </c>
      <c r="C471">
        <v>1095.31</v>
      </c>
      <c r="D471">
        <v>1219.915</v>
      </c>
      <c r="E471">
        <v>2.3450000000000268</v>
      </c>
    </row>
    <row r="472" spans="1:5" x14ac:dyDescent="0.25">
      <c r="A472" s="1">
        <v>470</v>
      </c>
      <c r="B472">
        <v>846.13</v>
      </c>
      <c r="C472">
        <v>1095.3150000000001</v>
      </c>
      <c r="D472">
        <v>1219.92</v>
      </c>
      <c r="E472">
        <v>2.350000000000136</v>
      </c>
    </row>
    <row r="473" spans="1:5" x14ac:dyDescent="0.25">
      <c r="A473" s="1">
        <v>471</v>
      </c>
      <c r="B473">
        <v>846.13499999999999</v>
      </c>
      <c r="C473">
        <v>1095.32</v>
      </c>
      <c r="D473">
        <v>1219.925</v>
      </c>
      <c r="E473">
        <v>2.3550000000000182</v>
      </c>
    </row>
    <row r="474" spans="1:5" x14ac:dyDescent="0.25">
      <c r="A474" s="1">
        <v>472</v>
      </c>
      <c r="B474">
        <v>846.14</v>
      </c>
      <c r="C474">
        <v>1095.325</v>
      </c>
      <c r="D474">
        <v>1219.93</v>
      </c>
      <c r="E474">
        <v>2.3600000000001269</v>
      </c>
    </row>
    <row r="475" spans="1:5" x14ac:dyDescent="0.25">
      <c r="A475" s="1">
        <v>473</v>
      </c>
      <c r="B475">
        <v>846.14499999999998</v>
      </c>
      <c r="C475">
        <v>1095.33</v>
      </c>
      <c r="D475">
        <v>1219.9349999999999</v>
      </c>
      <c r="E475">
        <v>2.3650000000000091</v>
      </c>
    </row>
    <row r="476" spans="1:5" x14ac:dyDescent="0.25">
      <c r="A476" s="1">
        <v>474</v>
      </c>
      <c r="B476">
        <v>846.15</v>
      </c>
      <c r="C476">
        <v>1095.335</v>
      </c>
      <c r="D476">
        <v>1219.94</v>
      </c>
      <c r="E476">
        <v>2.3700000000001178</v>
      </c>
    </row>
    <row r="477" spans="1:5" x14ac:dyDescent="0.25">
      <c r="A477" s="1">
        <v>475</v>
      </c>
      <c r="B477">
        <v>846.15499999999997</v>
      </c>
      <c r="C477">
        <v>1095.3399999999999</v>
      </c>
      <c r="D477">
        <v>1219.9449999999999</v>
      </c>
      <c r="E477">
        <v>2.375</v>
      </c>
    </row>
    <row r="478" spans="1:5" x14ac:dyDescent="0.25">
      <c r="A478" s="1">
        <v>476</v>
      </c>
      <c r="B478">
        <v>846.16</v>
      </c>
      <c r="C478">
        <v>1095.345</v>
      </c>
      <c r="D478">
        <v>1219.95</v>
      </c>
      <c r="E478">
        <v>2.3800000000001091</v>
      </c>
    </row>
    <row r="479" spans="1:5" x14ac:dyDescent="0.25">
      <c r="A479" s="1">
        <v>477</v>
      </c>
      <c r="B479">
        <v>846.16499999999996</v>
      </c>
      <c r="C479">
        <v>1095.3499999999999</v>
      </c>
      <c r="D479">
        <v>1219.9549999999999</v>
      </c>
      <c r="E479">
        <v>2.3850000000002178</v>
      </c>
    </row>
    <row r="480" spans="1:5" x14ac:dyDescent="0.25">
      <c r="A480" s="1">
        <v>478</v>
      </c>
      <c r="B480">
        <v>846.17000000000007</v>
      </c>
      <c r="C480">
        <v>1095.355</v>
      </c>
      <c r="D480">
        <v>1219.96</v>
      </c>
      <c r="E480">
        <v>2.3900000000001</v>
      </c>
    </row>
    <row r="481" spans="1:5" x14ac:dyDescent="0.25">
      <c r="A481" s="1">
        <v>479</v>
      </c>
      <c r="B481">
        <v>846.17500000000007</v>
      </c>
      <c r="C481">
        <v>1095.3599999999999</v>
      </c>
      <c r="D481">
        <v>1219.9649999999999</v>
      </c>
      <c r="E481">
        <v>2.3949999999999818</v>
      </c>
    </row>
    <row r="482" spans="1:5" x14ac:dyDescent="0.25">
      <c r="A482" s="1">
        <v>480</v>
      </c>
      <c r="B482">
        <v>846.18000000000006</v>
      </c>
      <c r="C482">
        <v>1095.365</v>
      </c>
      <c r="D482">
        <v>1219.97</v>
      </c>
      <c r="E482">
        <v>2.4000000000000909</v>
      </c>
    </row>
    <row r="483" spans="1:5" x14ac:dyDescent="0.25">
      <c r="A483" s="1">
        <v>481</v>
      </c>
      <c r="B483">
        <v>846.18500000000006</v>
      </c>
      <c r="C483">
        <v>1095.3699999999999</v>
      </c>
      <c r="D483">
        <v>1219.9749999999999</v>
      </c>
      <c r="E483">
        <v>2.4050000000002001</v>
      </c>
    </row>
    <row r="484" spans="1:5" x14ac:dyDescent="0.25">
      <c r="A484" s="1">
        <v>482</v>
      </c>
      <c r="B484">
        <v>846.19</v>
      </c>
      <c r="C484">
        <v>1095.375</v>
      </c>
      <c r="D484">
        <v>1219.98</v>
      </c>
      <c r="E484">
        <v>2.4100000000000819</v>
      </c>
    </row>
    <row r="485" spans="1:5" x14ac:dyDescent="0.25">
      <c r="A485" s="1">
        <v>483</v>
      </c>
      <c r="B485">
        <v>846.19500000000005</v>
      </c>
      <c r="C485">
        <v>1095.3800000000001</v>
      </c>
      <c r="D485">
        <v>1219.9849999999999</v>
      </c>
      <c r="E485">
        <v>2.415000000000191</v>
      </c>
    </row>
    <row r="486" spans="1:5" x14ac:dyDescent="0.25">
      <c r="A486" s="1">
        <v>484</v>
      </c>
      <c r="B486">
        <v>846.2</v>
      </c>
      <c r="C486">
        <v>1095.385</v>
      </c>
      <c r="D486">
        <v>1219.99</v>
      </c>
      <c r="E486">
        <v>2.4200000000000732</v>
      </c>
    </row>
    <row r="487" spans="1:5" x14ac:dyDescent="0.25">
      <c r="A487" s="1">
        <v>485</v>
      </c>
      <c r="B487">
        <v>846.20500000000004</v>
      </c>
      <c r="C487">
        <v>1095.3900000000001</v>
      </c>
      <c r="D487">
        <v>1219.9949999999999</v>
      </c>
      <c r="E487">
        <v>2.4250000000001819</v>
      </c>
    </row>
    <row r="488" spans="1:5" x14ac:dyDescent="0.25">
      <c r="A488" s="1">
        <v>486</v>
      </c>
      <c r="B488">
        <v>846.21</v>
      </c>
      <c r="C488">
        <v>1095.395</v>
      </c>
      <c r="D488">
        <v>1220</v>
      </c>
      <c r="E488">
        <v>2.4300000000000641</v>
      </c>
    </row>
    <row r="489" spans="1:5" x14ac:dyDescent="0.25">
      <c r="A489" s="1">
        <v>487</v>
      </c>
      <c r="B489">
        <v>846.21500000000003</v>
      </c>
      <c r="C489">
        <v>1095.4000000000001</v>
      </c>
      <c r="D489">
        <v>1220.0050000000001</v>
      </c>
      <c r="E489">
        <v>2.4350000000001728</v>
      </c>
    </row>
    <row r="490" spans="1:5" x14ac:dyDescent="0.25">
      <c r="A490" s="1">
        <v>488</v>
      </c>
      <c r="B490">
        <v>846.22</v>
      </c>
      <c r="C490">
        <v>1095.405</v>
      </c>
      <c r="D490">
        <v>1220.01</v>
      </c>
      <c r="E490">
        <v>2.440000000000055</v>
      </c>
    </row>
    <row r="491" spans="1:5" x14ac:dyDescent="0.25">
      <c r="A491" s="1">
        <v>489</v>
      </c>
      <c r="B491">
        <v>846.22500000000002</v>
      </c>
      <c r="C491">
        <v>1095.4100000000001</v>
      </c>
      <c r="D491">
        <v>1220.0150000000001</v>
      </c>
      <c r="E491">
        <v>2.4450000000001642</v>
      </c>
    </row>
    <row r="492" spans="1:5" x14ac:dyDescent="0.25">
      <c r="A492" s="1">
        <v>490</v>
      </c>
      <c r="B492">
        <v>846.23</v>
      </c>
      <c r="C492">
        <v>1095.415</v>
      </c>
      <c r="D492">
        <v>1220.02</v>
      </c>
      <c r="E492">
        <v>2.450000000000045</v>
      </c>
    </row>
    <row r="493" spans="1:5" x14ac:dyDescent="0.25">
      <c r="A493" s="1">
        <v>491</v>
      </c>
      <c r="B493">
        <v>846.23500000000001</v>
      </c>
      <c r="C493">
        <v>1095.42</v>
      </c>
      <c r="D493">
        <v>1220.0250000000001</v>
      </c>
      <c r="E493">
        <v>2.4550000000001551</v>
      </c>
    </row>
    <row r="494" spans="1:5" x14ac:dyDescent="0.25">
      <c r="A494" s="1">
        <v>492</v>
      </c>
      <c r="B494">
        <v>846.24</v>
      </c>
      <c r="C494">
        <v>1095.425</v>
      </c>
      <c r="D494">
        <v>1220.03</v>
      </c>
      <c r="E494">
        <v>2.4600000000000359</v>
      </c>
    </row>
    <row r="495" spans="1:5" x14ac:dyDescent="0.25">
      <c r="A495" s="1">
        <v>493</v>
      </c>
      <c r="B495">
        <v>846.245</v>
      </c>
      <c r="C495">
        <v>1095.43</v>
      </c>
      <c r="D495">
        <v>1220.0350000000001</v>
      </c>
      <c r="E495">
        <v>2.465000000000146</v>
      </c>
    </row>
    <row r="496" spans="1:5" x14ac:dyDescent="0.25">
      <c r="A496" s="1">
        <v>494</v>
      </c>
      <c r="B496">
        <v>846.25</v>
      </c>
      <c r="C496">
        <v>1095.4349999999999</v>
      </c>
      <c r="D496">
        <v>1220.04</v>
      </c>
      <c r="E496">
        <v>2.4700000000000268</v>
      </c>
    </row>
    <row r="497" spans="1:5" x14ac:dyDescent="0.25">
      <c r="A497" s="1">
        <v>495</v>
      </c>
      <c r="B497">
        <v>846.255</v>
      </c>
      <c r="C497">
        <v>1095.44</v>
      </c>
      <c r="D497">
        <v>1220.0450000000001</v>
      </c>
      <c r="E497">
        <v>2.475000000000136</v>
      </c>
    </row>
    <row r="498" spans="1:5" x14ac:dyDescent="0.25">
      <c r="A498" s="1">
        <v>496</v>
      </c>
      <c r="B498">
        <v>846.26</v>
      </c>
      <c r="C498">
        <v>1095.4449999999999</v>
      </c>
      <c r="D498">
        <v>1220.05</v>
      </c>
      <c r="E498">
        <v>2.4800000000000182</v>
      </c>
    </row>
    <row r="499" spans="1:5" x14ac:dyDescent="0.25">
      <c r="A499" s="1">
        <v>497</v>
      </c>
      <c r="B499">
        <v>846.26499999999999</v>
      </c>
      <c r="C499">
        <v>1095.45</v>
      </c>
      <c r="D499">
        <v>1220.0550000000001</v>
      </c>
      <c r="E499">
        <v>2.4850000000001269</v>
      </c>
    </row>
    <row r="500" spans="1:5" x14ac:dyDescent="0.25">
      <c r="A500" s="1">
        <v>498</v>
      </c>
      <c r="B500">
        <v>846.27</v>
      </c>
      <c r="C500">
        <v>1095.4549999999999</v>
      </c>
      <c r="D500">
        <v>1220.06</v>
      </c>
      <c r="E500">
        <v>2.4900000000000091</v>
      </c>
    </row>
    <row r="501" spans="1:5" x14ac:dyDescent="0.25">
      <c r="A501" s="1">
        <v>499</v>
      </c>
      <c r="B501">
        <v>846.27499999999998</v>
      </c>
      <c r="C501">
        <v>1095.46</v>
      </c>
      <c r="D501">
        <v>1220.0650000000001</v>
      </c>
      <c r="E501">
        <v>2.4950000000001178</v>
      </c>
    </row>
    <row r="502" spans="1:5" x14ac:dyDescent="0.25">
      <c r="A502" s="1">
        <v>500</v>
      </c>
      <c r="B502">
        <v>846.28</v>
      </c>
      <c r="C502">
        <v>1095.4649999999999</v>
      </c>
      <c r="D502">
        <v>1220.07</v>
      </c>
      <c r="E502">
        <v>2.5</v>
      </c>
    </row>
    <row r="503" spans="1:5" x14ac:dyDescent="0.25">
      <c r="A503" s="1">
        <v>501</v>
      </c>
      <c r="B503">
        <v>846.28499999999997</v>
      </c>
      <c r="C503">
        <v>1095.47</v>
      </c>
      <c r="D503">
        <v>1220.075</v>
      </c>
      <c r="E503">
        <v>2.5050000000001091</v>
      </c>
    </row>
    <row r="504" spans="1:5" x14ac:dyDescent="0.25">
      <c r="A504" s="1">
        <v>502</v>
      </c>
      <c r="B504">
        <v>846.29</v>
      </c>
      <c r="C504">
        <v>1095.4749999999999</v>
      </c>
      <c r="D504">
        <v>1220.08</v>
      </c>
      <c r="E504">
        <v>2.5100000000002178</v>
      </c>
    </row>
    <row r="505" spans="1:5" x14ac:dyDescent="0.25">
      <c r="A505" s="1">
        <v>503</v>
      </c>
      <c r="B505">
        <v>846.29500000000007</v>
      </c>
      <c r="C505">
        <v>1095.48</v>
      </c>
      <c r="D505">
        <v>1220.085</v>
      </c>
      <c r="E505">
        <v>2.5150000000001</v>
      </c>
    </row>
    <row r="506" spans="1:5" x14ac:dyDescent="0.25">
      <c r="A506" s="1">
        <v>504</v>
      </c>
      <c r="B506">
        <v>846.30000000000007</v>
      </c>
      <c r="C506">
        <v>1095.4849999999999</v>
      </c>
      <c r="D506">
        <v>1220.0899999999999</v>
      </c>
      <c r="E506">
        <v>2.5199999999999818</v>
      </c>
    </row>
    <row r="507" spans="1:5" x14ac:dyDescent="0.25">
      <c r="A507" s="1">
        <v>505</v>
      </c>
      <c r="B507">
        <v>846.30500000000006</v>
      </c>
      <c r="C507">
        <v>1095.49</v>
      </c>
      <c r="D507">
        <v>1220.095</v>
      </c>
      <c r="E507">
        <v>2.5250000000000909</v>
      </c>
    </row>
    <row r="508" spans="1:5" x14ac:dyDescent="0.25">
      <c r="A508" s="1">
        <v>506</v>
      </c>
      <c r="B508">
        <v>846.31000000000006</v>
      </c>
      <c r="C508">
        <v>1095.4949999999999</v>
      </c>
      <c r="D508">
        <v>1220.0999999999999</v>
      </c>
      <c r="E508">
        <v>2.5300000000002001</v>
      </c>
    </row>
    <row r="509" spans="1:5" x14ac:dyDescent="0.25">
      <c r="A509" s="1">
        <v>507</v>
      </c>
      <c r="B509">
        <v>846.31500000000005</v>
      </c>
      <c r="C509">
        <v>1095.5</v>
      </c>
      <c r="D509">
        <v>1220.105</v>
      </c>
      <c r="E509">
        <v>2.5350000000000819</v>
      </c>
    </row>
    <row r="510" spans="1:5" x14ac:dyDescent="0.25">
      <c r="A510" s="1">
        <v>508</v>
      </c>
      <c r="B510">
        <v>846.32</v>
      </c>
      <c r="C510">
        <v>1095.5050000000001</v>
      </c>
      <c r="D510">
        <v>1220.1099999999999</v>
      </c>
      <c r="E510">
        <v>2.540000000000191</v>
      </c>
    </row>
    <row r="511" spans="1:5" x14ac:dyDescent="0.25">
      <c r="A511" s="1">
        <v>509</v>
      </c>
      <c r="B511">
        <v>846.32500000000005</v>
      </c>
      <c r="C511">
        <v>1095.51</v>
      </c>
      <c r="D511">
        <v>1220.115</v>
      </c>
      <c r="E511">
        <v>2.5450000000000732</v>
      </c>
    </row>
    <row r="512" spans="1:5" x14ac:dyDescent="0.25">
      <c r="A512" s="1">
        <v>510</v>
      </c>
      <c r="B512">
        <v>846.33</v>
      </c>
      <c r="C512">
        <v>1095.5150000000001</v>
      </c>
      <c r="D512">
        <v>1220.1199999999999</v>
      </c>
      <c r="E512">
        <v>2.5500000000001819</v>
      </c>
    </row>
    <row r="513" spans="1:5" x14ac:dyDescent="0.25">
      <c r="A513" s="1">
        <v>511</v>
      </c>
      <c r="B513">
        <v>846.33500000000004</v>
      </c>
      <c r="C513">
        <v>1095.52</v>
      </c>
      <c r="D513">
        <v>1220.125</v>
      </c>
      <c r="E513">
        <v>2.5550000000000641</v>
      </c>
    </row>
    <row r="514" spans="1:5" x14ac:dyDescent="0.25">
      <c r="A514" s="1">
        <v>512</v>
      </c>
      <c r="B514">
        <v>846.34</v>
      </c>
      <c r="C514">
        <v>1095.5250000000001</v>
      </c>
      <c r="D514">
        <v>1220.1300000000001</v>
      </c>
      <c r="E514">
        <v>2.5600000000001728</v>
      </c>
    </row>
    <row r="515" spans="1:5" x14ac:dyDescent="0.25">
      <c r="A515" s="1">
        <v>513</v>
      </c>
      <c r="B515">
        <v>846.34500000000003</v>
      </c>
      <c r="C515">
        <v>1095.53</v>
      </c>
      <c r="D515">
        <v>1220.135</v>
      </c>
      <c r="E515">
        <v>2.565000000000055</v>
      </c>
    </row>
    <row r="516" spans="1:5" x14ac:dyDescent="0.25">
      <c r="A516" s="1">
        <v>514</v>
      </c>
      <c r="B516">
        <v>846.35</v>
      </c>
      <c r="C516">
        <v>1095.5350000000001</v>
      </c>
      <c r="D516">
        <v>1220.1400000000001</v>
      </c>
      <c r="E516">
        <v>2.5700000000001642</v>
      </c>
    </row>
    <row r="517" spans="1:5" x14ac:dyDescent="0.25">
      <c r="A517" s="1">
        <v>515</v>
      </c>
      <c r="B517">
        <v>846.35500000000002</v>
      </c>
      <c r="C517">
        <v>1095.54</v>
      </c>
      <c r="D517">
        <v>1220.145</v>
      </c>
      <c r="E517">
        <v>2.575000000000045</v>
      </c>
    </row>
    <row r="518" spans="1:5" x14ac:dyDescent="0.25">
      <c r="A518" s="1">
        <v>516</v>
      </c>
      <c r="B518">
        <v>846.36</v>
      </c>
      <c r="C518">
        <v>1095.5450000000001</v>
      </c>
      <c r="D518">
        <v>1220.1500000000001</v>
      </c>
      <c r="E518">
        <v>2.5800000000001551</v>
      </c>
    </row>
    <row r="519" spans="1:5" x14ac:dyDescent="0.25">
      <c r="A519" s="1">
        <v>517</v>
      </c>
      <c r="B519">
        <v>846.36500000000001</v>
      </c>
      <c r="C519">
        <v>1095.55</v>
      </c>
      <c r="D519">
        <v>1220.155</v>
      </c>
      <c r="E519">
        <v>2.5850000000000359</v>
      </c>
    </row>
    <row r="520" spans="1:5" x14ac:dyDescent="0.25">
      <c r="A520" s="1">
        <v>518</v>
      </c>
      <c r="B520">
        <v>846.37</v>
      </c>
      <c r="C520">
        <v>1095.5550000000001</v>
      </c>
      <c r="D520">
        <v>1220.1600000000001</v>
      </c>
      <c r="E520">
        <v>2.590000000000146</v>
      </c>
    </row>
    <row r="521" spans="1:5" x14ac:dyDescent="0.25">
      <c r="A521" s="1">
        <v>519</v>
      </c>
      <c r="B521">
        <v>846.375</v>
      </c>
      <c r="C521">
        <v>1095.56</v>
      </c>
      <c r="D521">
        <v>1220.165</v>
      </c>
      <c r="E521">
        <v>2.5950000000000268</v>
      </c>
    </row>
    <row r="522" spans="1:5" x14ac:dyDescent="0.25">
      <c r="A522" s="1">
        <v>520</v>
      </c>
      <c r="B522">
        <v>846.38</v>
      </c>
      <c r="C522">
        <v>1095.5650000000001</v>
      </c>
      <c r="D522">
        <v>1220.17</v>
      </c>
      <c r="E522">
        <v>2.600000000000136</v>
      </c>
    </row>
    <row r="523" spans="1:5" x14ac:dyDescent="0.25">
      <c r="A523" s="1">
        <v>521</v>
      </c>
      <c r="B523">
        <v>846.38499999999999</v>
      </c>
      <c r="C523">
        <v>1095.57</v>
      </c>
      <c r="D523">
        <v>1220.175</v>
      </c>
      <c r="E523">
        <v>2.6050000000000182</v>
      </c>
    </row>
    <row r="524" spans="1:5" x14ac:dyDescent="0.25">
      <c r="A524" s="1">
        <v>522</v>
      </c>
      <c r="B524">
        <v>846.39</v>
      </c>
      <c r="C524">
        <v>1095.575</v>
      </c>
      <c r="D524">
        <v>1220.18</v>
      </c>
      <c r="E524">
        <v>2.6100000000001269</v>
      </c>
    </row>
    <row r="525" spans="1:5" x14ac:dyDescent="0.25">
      <c r="A525" s="1">
        <v>523</v>
      </c>
      <c r="B525">
        <v>846.39499999999998</v>
      </c>
      <c r="C525">
        <v>1095.58</v>
      </c>
      <c r="D525">
        <v>1220.1849999999999</v>
      </c>
      <c r="E525">
        <v>2.6150000000000091</v>
      </c>
    </row>
    <row r="526" spans="1:5" x14ac:dyDescent="0.25">
      <c r="A526" s="1">
        <v>524</v>
      </c>
      <c r="B526">
        <v>846.4</v>
      </c>
      <c r="C526">
        <v>1095.585</v>
      </c>
      <c r="D526">
        <v>1220.19</v>
      </c>
      <c r="E526">
        <v>2.6200000000001178</v>
      </c>
    </row>
    <row r="527" spans="1:5" x14ac:dyDescent="0.25">
      <c r="A527" s="1">
        <v>525</v>
      </c>
      <c r="B527">
        <v>846.40499999999997</v>
      </c>
      <c r="C527">
        <v>1095.5899999999999</v>
      </c>
      <c r="D527">
        <v>1220.1949999999999</v>
      </c>
      <c r="E527">
        <v>2.625</v>
      </c>
    </row>
    <row r="528" spans="1:5" x14ac:dyDescent="0.25">
      <c r="A528" s="1">
        <v>526</v>
      </c>
      <c r="B528">
        <v>846.41</v>
      </c>
      <c r="C528">
        <v>1095.595</v>
      </c>
      <c r="D528">
        <v>1220.2</v>
      </c>
      <c r="E528">
        <v>2.6300000000001091</v>
      </c>
    </row>
    <row r="529" spans="1:5" x14ac:dyDescent="0.25">
      <c r="A529" s="1">
        <v>527</v>
      </c>
      <c r="B529">
        <v>846.41499999999996</v>
      </c>
      <c r="C529">
        <v>1095.5999999999999</v>
      </c>
      <c r="D529">
        <v>1220.2049999999999</v>
      </c>
      <c r="E529">
        <v>2.6350000000002178</v>
      </c>
    </row>
    <row r="530" spans="1:5" x14ac:dyDescent="0.25">
      <c r="A530" s="1">
        <v>528</v>
      </c>
      <c r="B530">
        <v>846.42000000000007</v>
      </c>
      <c r="C530">
        <v>1095.605</v>
      </c>
      <c r="D530">
        <v>1220.21</v>
      </c>
      <c r="E530">
        <v>2.6400000000001</v>
      </c>
    </row>
    <row r="531" spans="1:5" x14ac:dyDescent="0.25">
      <c r="A531" s="1">
        <v>529</v>
      </c>
      <c r="B531">
        <v>846.42500000000007</v>
      </c>
      <c r="C531">
        <v>1095.6099999999999</v>
      </c>
      <c r="D531">
        <v>1220.2149999999999</v>
      </c>
      <c r="E531">
        <v>2.6449999999999818</v>
      </c>
    </row>
    <row r="532" spans="1:5" x14ac:dyDescent="0.25">
      <c r="A532" s="1">
        <v>530</v>
      </c>
      <c r="B532">
        <v>846.43000000000006</v>
      </c>
      <c r="C532">
        <v>1095.615</v>
      </c>
      <c r="D532">
        <v>1220.22</v>
      </c>
      <c r="E532">
        <v>2.6500000000000909</v>
      </c>
    </row>
    <row r="533" spans="1:5" x14ac:dyDescent="0.25">
      <c r="A533" s="1">
        <v>531</v>
      </c>
      <c r="B533">
        <v>846.43500000000006</v>
      </c>
      <c r="C533">
        <v>1095.6199999999999</v>
      </c>
      <c r="D533">
        <v>1220.2249999999999</v>
      </c>
      <c r="E533">
        <v>2.6550000000002001</v>
      </c>
    </row>
    <row r="534" spans="1:5" x14ac:dyDescent="0.25">
      <c r="A534" s="1">
        <v>532</v>
      </c>
      <c r="B534">
        <v>846.44</v>
      </c>
      <c r="C534">
        <v>1095.625</v>
      </c>
      <c r="D534">
        <v>1220.23</v>
      </c>
      <c r="E534">
        <v>2.6600000000000819</v>
      </c>
    </row>
    <row r="535" spans="1:5" x14ac:dyDescent="0.25">
      <c r="A535" s="1">
        <v>533</v>
      </c>
      <c r="B535">
        <v>846.44500000000005</v>
      </c>
      <c r="C535">
        <v>1095.6300000000001</v>
      </c>
      <c r="D535">
        <v>1220.2349999999999</v>
      </c>
      <c r="E535">
        <v>2.665000000000191</v>
      </c>
    </row>
    <row r="536" spans="1:5" x14ac:dyDescent="0.25">
      <c r="A536" s="1">
        <v>534</v>
      </c>
      <c r="B536">
        <v>846.45</v>
      </c>
      <c r="C536">
        <v>1095.635</v>
      </c>
      <c r="D536">
        <v>1220.24</v>
      </c>
      <c r="E536">
        <v>2.6700000000000732</v>
      </c>
    </row>
    <row r="537" spans="1:5" x14ac:dyDescent="0.25">
      <c r="A537" s="1">
        <v>535</v>
      </c>
      <c r="B537">
        <v>846.45500000000004</v>
      </c>
      <c r="C537">
        <v>1095.6400000000001</v>
      </c>
      <c r="D537">
        <v>1220.2449999999999</v>
      </c>
      <c r="E537">
        <v>2.6750000000001819</v>
      </c>
    </row>
    <row r="538" spans="1:5" x14ac:dyDescent="0.25">
      <c r="A538" s="1">
        <v>536</v>
      </c>
      <c r="B538">
        <v>846.46</v>
      </c>
      <c r="C538">
        <v>1095.645</v>
      </c>
      <c r="D538">
        <v>1220.25</v>
      </c>
      <c r="E538">
        <v>2.6800000000000641</v>
      </c>
    </row>
    <row r="539" spans="1:5" x14ac:dyDescent="0.25">
      <c r="A539" s="1">
        <v>537</v>
      </c>
      <c r="B539">
        <v>846.46500000000003</v>
      </c>
      <c r="C539">
        <v>1095.6500000000001</v>
      </c>
      <c r="D539">
        <v>1220.2550000000001</v>
      </c>
      <c r="E539">
        <v>2.6850000000001728</v>
      </c>
    </row>
    <row r="540" spans="1:5" x14ac:dyDescent="0.25">
      <c r="A540" s="1">
        <v>538</v>
      </c>
      <c r="B540">
        <v>846.47</v>
      </c>
      <c r="C540">
        <v>1095.655</v>
      </c>
      <c r="D540">
        <v>1220.26</v>
      </c>
      <c r="E540">
        <v>2.690000000000055</v>
      </c>
    </row>
    <row r="541" spans="1:5" x14ac:dyDescent="0.25">
      <c r="A541" s="1">
        <v>539</v>
      </c>
      <c r="B541">
        <v>846.47500000000002</v>
      </c>
      <c r="C541">
        <v>1095.6600000000001</v>
      </c>
      <c r="D541">
        <v>1220.2650000000001</v>
      </c>
      <c r="E541">
        <v>2.6950000000001642</v>
      </c>
    </row>
    <row r="542" spans="1:5" x14ac:dyDescent="0.25">
      <c r="A542" s="1">
        <v>540</v>
      </c>
      <c r="B542">
        <v>846.48</v>
      </c>
      <c r="C542">
        <v>1095.665</v>
      </c>
      <c r="D542">
        <v>1220.27</v>
      </c>
      <c r="E542">
        <v>2.700000000000045</v>
      </c>
    </row>
    <row r="543" spans="1:5" x14ac:dyDescent="0.25">
      <c r="A543" s="1">
        <v>541</v>
      </c>
      <c r="B543">
        <v>846.48500000000001</v>
      </c>
      <c r="C543">
        <v>1095.67</v>
      </c>
      <c r="D543">
        <v>1220.2750000000001</v>
      </c>
      <c r="E543">
        <v>2.7050000000001551</v>
      </c>
    </row>
    <row r="544" spans="1:5" x14ac:dyDescent="0.25">
      <c r="A544" s="1">
        <v>542</v>
      </c>
      <c r="B544">
        <v>846.49</v>
      </c>
      <c r="C544">
        <v>1095.675</v>
      </c>
      <c r="D544">
        <v>1220.28</v>
      </c>
      <c r="E544">
        <v>2.7100000000000359</v>
      </c>
    </row>
    <row r="545" spans="1:5" x14ac:dyDescent="0.25">
      <c r="A545" s="1">
        <v>543</v>
      </c>
      <c r="B545">
        <v>846.495</v>
      </c>
      <c r="C545">
        <v>1095.68</v>
      </c>
      <c r="D545">
        <v>1220.2850000000001</v>
      </c>
      <c r="E545">
        <v>2.715000000000146</v>
      </c>
    </row>
    <row r="546" spans="1:5" x14ac:dyDescent="0.25">
      <c r="A546" s="1">
        <v>544</v>
      </c>
      <c r="B546">
        <v>846.5</v>
      </c>
      <c r="C546">
        <v>1095.6849999999999</v>
      </c>
      <c r="D546">
        <v>1220.29</v>
      </c>
      <c r="E546">
        <v>2.7200000000000268</v>
      </c>
    </row>
    <row r="547" spans="1:5" x14ac:dyDescent="0.25">
      <c r="A547" s="1">
        <v>545</v>
      </c>
      <c r="B547">
        <v>846.505</v>
      </c>
      <c r="C547">
        <v>1095.69</v>
      </c>
      <c r="D547">
        <v>1220.2950000000001</v>
      </c>
      <c r="E547">
        <v>2.725000000000136</v>
      </c>
    </row>
    <row r="548" spans="1:5" x14ac:dyDescent="0.25">
      <c r="A548" s="1">
        <v>546</v>
      </c>
      <c r="B548">
        <v>846.51</v>
      </c>
      <c r="C548">
        <v>1095.6949999999999</v>
      </c>
      <c r="D548">
        <v>1220.3</v>
      </c>
      <c r="E548">
        <v>2.7300000000000182</v>
      </c>
    </row>
    <row r="549" spans="1:5" x14ac:dyDescent="0.25">
      <c r="A549" s="1">
        <v>547</v>
      </c>
      <c r="B549">
        <v>846.51499999999999</v>
      </c>
      <c r="C549">
        <v>1095.7</v>
      </c>
      <c r="D549">
        <v>1220.3050000000001</v>
      </c>
      <c r="E549">
        <v>2.7350000000001269</v>
      </c>
    </row>
    <row r="550" spans="1:5" x14ac:dyDescent="0.25">
      <c r="A550" s="1">
        <v>548</v>
      </c>
      <c r="B550">
        <v>846.52</v>
      </c>
      <c r="C550">
        <v>1095.7049999999999</v>
      </c>
      <c r="D550">
        <v>1220.31</v>
      </c>
      <c r="E550">
        <v>2.7400000000000091</v>
      </c>
    </row>
    <row r="551" spans="1:5" x14ac:dyDescent="0.25">
      <c r="A551" s="1">
        <v>549</v>
      </c>
      <c r="B551">
        <v>846.52499999999998</v>
      </c>
      <c r="C551">
        <v>1095.71</v>
      </c>
      <c r="D551">
        <v>1220.3150000000001</v>
      </c>
      <c r="E551">
        <v>2.7450000000001178</v>
      </c>
    </row>
    <row r="552" spans="1:5" x14ac:dyDescent="0.25">
      <c r="A552" s="1">
        <v>550</v>
      </c>
      <c r="B552">
        <v>846.53</v>
      </c>
      <c r="C552">
        <v>1095.7149999999999</v>
      </c>
      <c r="D552">
        <v>1220.32</v>
      </c>
      <c r="E552">
        <v>2.75</v>
      </c>
    </row>
    <row r="553" spans="1:5" x14ac:dyDescent="0.25">
      <c r="A553" s="1">
        <v>551</v>
      </c>
      <c r="B553">
        <v>846.53499999999997</v>
      </c>
      <c r="C553">
        <v>1095.72</v>
      </c>
      <c r="D553">
        <v>1220.325</v>
      </c>
      <c r="E553">
        <v>2.7550000000001091</v>
      </c>
    </row>
    <row r="554" spans="1:5" x14ac:dyDescent="0.25">
      <c r="A554" s="1">
        <v>552</v>
      </c>
      <c r="B554">
        <v>846.54</v>
      </c>
      <c r="C554">
        <v>1095.7249999999999</v>
      </c>
      <c r="D554">
        <v>1220.33</v>
      </c>
      <c r="E554">
        <v>2.7600000000002178</v>
      </c>
    </row>
    <row r="555" spans="1:5" x14ac:dyDescent="0.25">
      <c r="A555" s="1">
        <v>553</v>
      </c>
      <c r="B555">
        <v>846.54500000000007</v>
      </c>
      <c r="C555">
        <v>1095.73</v>
      </c>
      <c r="D555">
        <v>1220.335</v>
      </c>
      <c r="E555">
        <v>2.7650000000001</v>
      </c>
    </row>
    <row r="556" spans="1:5" x14ac:dyDescent="0.25">
      <c r="A556" s="1">
        <v>554</v>
      </c>
      <c r="B556">
        <v>846.55000000000007</v>
      </c>
      <c r="C556">
        <v>1095.7349999999999</v>
      </c>
      <c r="D556">
        <v>1220.3399999999999</v>
      </c>
      <c r="E556">
        <v>2.7699999999999818</v>
      </c>
    </row>
    <row r="557" spans="1:5" x14ac:dyDescent="0.25">
      <c r="A557" s="1">
        <v>555</v>
      </c>
      <c r="B557">
        <v>846.55500000000006</v>
      </c>
      <c r="C557">
        <v>1095.74</v>
      </c>
      <c r="D557">
        <v>1220.345</v>
      </c>
      <c r="E557">
        <v>2.7750000000000909</v>
      </c>
    </row>
    <row r="558" spans="1:5" x14ac:dyDescent="0.25">
      <c r="A558" s="1">
        <v>556</v>
      </c>
      <c r="B558">
        <v>846.56000000000006</v>
      </c>
      <c r="C558">
        <v>1095.7449999999999</v>
      </c>
      <c r="D558">
        <v>1220.3499999999999</v>
      </c>
      <c r="E558">
        <v>2.7800000000002001</v>
      </c>
    </row>
    <row r="559" spans="1:5" x14ac:dyDescent="0.25">
      <c r="A559" s="1">
        <v>557</v>
      </c>
      <c r="B559">
        <v>846.56500000000005</v>
      </c>
      <c r="C559">
        <v>1095.75</v>
      </c>
      <c r="D559">
        <v>1220.355</v>
      </c>
      <c r="E559">
        <v>2.7850000000000819</v>
      </c>
    </row>
    <row r="560" spans="1:5" x14ac:dyDescent="0.25">
      <c r="A560" s="1">
        <v>558</v>
      </c>
      <c r="B560">
        <v>846.57</v>
      </c>
      <c r="C560">
        <v>1095.7550000000001</v>
      </c>
      <c r="D560">
        <v>1220.3599999999999</v>
      </c>
      <c r="E560">
        <v>2.790000000000191</v>
      </c>
    </row>
    <row r="561" spans="1:5" x14ac:dyDescent="0.25">
      <c r="A561" s="1">
        <v>559</v>
      </c>
      <c r="B561">
        <v>846.57500000000005</v>
      </c>
      <c r="C561">
        <v>1095.76</v>
      </c>
      <c r="D561">
        <v>1220.365</v>
      </c>
      <c r="E561">
        <v>2.7950000000000732</v>
      </c>
    </row>
    <row r="562" spans="1:5" x14ac:dyDescent="0.25">
      <c r="A562" s="1">
        <v>560</v>
      </c>
      <c r="B562">
        <v>846.58</v>
      </c>
      <c r="C562">
        <v>1095.7650000000001</v>
      </c>
      <c r="D562">
        <v>1220.3699999999999</v>
      </c>
      <c r="E562">
        <v>2.8000000000001819</v>
      </c>
    </row>
    <row r="563" spans="1:5" x14ac:dyDescent="0.25">
      <c r="A563" s="1">
        <v>561</v>
      </c>
      <c r="B563">
        <v>846.58500000000004</v>
      </c>
      <c r="C563">
        <v>1095.77</v>
      </c>
      <c r="D563">
        <v>1220.375</v>
      </c>
      <c r="E563">
        <v>2.8050000000000641</v>
      </c>
    </row>
    <row r="564" spans="1:5" x14ac:dyDescent="0.25">
      <c r="A564" s="1">
        <v>562</v>
      </c>
      <c r="B564">
        <v>846.59</v>
      </c>
      <c r="C564">
        <v>1095.7750000000001</v>
      </c>
      <c r="D564">
        <v>1220.3800000000001</v>
      </c>
      <c r="E564">
        <v>2.8100000000001728</v>
      </c>
    </row>
    <row r="565" spans="1:5" x14ac:dyDescent="0.25">
      <c r="A565" s="1">
        <v>563</v>
      </c>
      <c r="B565">
        <v>846.59500000000003</v>
      </c>
      <c r="C565">
        <v>1095.78</v>
      </c>
      <c r="D565">
        <v>1220.385</v>
      </c>
      <c r="E565">
        <v>2.815000000000055</v>
      </c>
    </row>
    <row r="566" spans="1:5" x14ac:dyDescent="0.25">
      <c r="A566" s="1">
        <v>564</v>
      </c>
      <c r="B566">
        <v>846.6</v>
      </c>
      <c r="C566">
        <v>1095.7850000000001</v>
      </c>
      <c r="D566">
        <v>1220.3900000000001</v>
      </c>
      <c r="E566">
        <v>2.8200000000001642</v>
      </c>
    </row>
    <row r="567" spans="1:5" x14ac:dyDescent="0.25">
      <c r="A567" s="1">
        <v>565</v>
      </c>
      <c r="B567">
        <v>846.60500000000002</v>
      </c>
      <c r="C567">
        <v>1095.79</v>
      </c>
      <c r="D567">
        <v>1220.395</v>
      </c>
      <c r="E567">
        <v>2.825000000000045</v>
      </c>
    </row>
    <row r="568" spans="1:5" x14ac:dyDescent="0.25">
      <c r="A568" s="1">
        <v>566</v>
      </c>
      <c r="B568">
        <v>846.61</v>
      </c>
      <c r="C568">
        <v>1095.7950000000001</v>
      </c>
      <c r="D568">
        <v>1220.4000000000001</v>
      </c>
      <c r="E568">
        <v>2.8300000000001551</v>
      </c>
    </row>
    <row r="569" spans="1:5" x14ac:dyDescent="0.25">
      <c r="A569" s="1">
        <v>567</v>
      </c>
      <c r="B569">
        <v>846.61500000000001</v>
      </c>
      <c r="C569">
        <v>1095.8</v>
      </c>
      <c r="D569">
        <v>1220.405</v>
      </c>
      <c r="E569">
        <v>2.8350000000000359</v>
      </c>
    </row>
    <row r="570" spans="1:5" x14ac:dyDescent="0.25">
      <c r="A570" s="1">
        <v>568</v>
      </c>
      <c r="B570">
        <v>846.62</v>
      </c>
      <c r="C570">
        <v>1095.8050000000001</v>
      </c>
      <c r="D570">
        <v>1220.4100000000001</v>
      </c>
      <c r="E570">
        <v>2.840000000000146</v>
      </c>
    </row>
    <row r="571" spans="1:5" x14ac:dyDescent="0.25">
      <c r="A571" s="1">
        <v>569</v>
      </c>
      <c r="B571">
        <v>846.625</v>
      </c>
      <c r="C571">
        <v>1095.81</v>
      </c>
      <c r="D571">
        <v>1220.415</v>
      </c>
      <c r="E571">
        <v>2.8450000000000268</v>
      </c>
    </row>
    <row r="572" spans="1:5" x14ac:dyDescent="0.25">
      <c r="A572" s="1">
        <v>570</v>
      </c>
      <c r="B572">
        <v>846.63</v>
      </c>
      <c r="C572">
        <v>1095.8150000000001</v>
      </c>
      <c r="D572">
        <v>1220.42</v>
      </c>
      <c r="E572">
        <v>2.850000000000136</v>
      </c>
    </row>
    <row r="573" spans="1:5" x14ac:dyDescent="0.25">
      <c r="A573" s="1">
        <v>571</v>
      </c>
      <c r="B573">
        <v>846.63499999999999</v>
      </c>
      <c r="C573">
        <v>1095.82</v>
      </c>
      <c r="D573">
        <v>1220.425</v>
      </c>
      <c r="E573">
        <v>2.8550000000000182</v>
      </c>
    </row>
    <row r="574" spans="1:5" x14ac:dyDescent="0.25">
      <c r="A574" s="1">
        <v>572</v>
      </c>
      <c r="B574">
        <v>846.64</v>
      </c>
      <c r="C574">
        <v>1095.825</v>
      </c>
      <c r="D574">
        <v>1220.43</v>
      </c>
      <c r="E574">
        <v>2.8600000000001269</v>
      </c>
    </row>
    <row r="575" spans="1:5" x14ac:dyDescent="0.25">
      <c r="A575" s="1">
        <v>573</v>
      </c>
      <c r="B575">
        <v>846.64499999999998</v>
      </c>
      <c r="C575">
        <v>1095.83</v>
      </c>
      <c r="D575">
        <v>1220.4349999999999</v>
      </c>
      <c r="E575">
        <v>2.8650000000000091</v>
      </c>
    </row>
    <row r="576" spans="1:5" x14ac:dyDescent="0.25">
      <c r="A576" s="1">
        <v>574</v>
      </c>
      <c r="B576">
        <v>846.65</v>
      </c>
      <c r="C576">
        <v>1095.835</v>
      </c>
      <c r="D576">
        <v>1220.44</v>
      </c>
      <c r="E576">
        <v>2.8700000000001178</v>
      </c>
    </row>
    <row r="577" spans="1:5" x14ac:dyDescent="0.25">
      <c r="A577" s="1">
        <v>575</v>
      </c>
      <c r="B577">
        <v>846.65499999999997</v>
      </c>
      <c r="C577">
        <v>1095.8399999999999</v>
      </c>
      <c r="D577">
        <v>1220.4449999999999</v>
      </c>
      <c r="E577">
        <v>2.875</v>
      </c>
    </row>
    <row r="578" spans="1:5" x14ac:dyDescent="0.25">
      <c r="A578" s="1">
        <v>576</v>
      </c>
      <c r="B578">
        <v>846.66</v>
      </c>
      <c r="C578">
        <v>1095.845</v>
      </c>
      <c r="D578">
        <v>1220.45</v>
      </c>
      <c r="E578">
        <v>2.8800000000001091</v>
      </c>
    </row>
    <row r="579" spans="1:5" x14ac:dyDescent="0.25">
      <c r="A579" s="1">
        <v>577</v>
      </c>
      <c r="B579">
        <v>846.66499999999996</v>
      </c>
      <c r="C579">
        <v>1095.8499999999999</v>
      </c>
      <c r="D579">
        <v>1220.4549999999999</v>
      </c>
      <c r="E579">
        <v>2.8850000000002178</v>
      </c>
    </row>
    <row r="580" spans="1:5" x14ac:dyDescent="0.25">
      <c r="A580" s="1">
        <v>578</v>
      </c>
      <c r="B580">
        <v>846.67000000000007</v>
      </c>
      <c r="C580">
        <v>1095.855</v>
      </c>
      <c r="D580">
        <v>1220.46</v>
      </c>
      <c r="E580">
        <v>2.8900000000001</v>
      </c>
    </row>
    <row r="581" spans="1:5" x14ac:dyDescent="0.25">
      <c r="A581" s="1">
        <v>579</v>
      </c>
      <c r="B581">
        <v>846.67500000000007</v>
      </c>
      <c r="C581">
        <v>1095.8599999999999</v>
      </c>
      <c r="D581">
        <v>1220.4649999999999</v>
      </c>
      <c r="E581">
        <v>2.8949999999999818</v>
      </c>
    </row>
    <row r="582" spans="1:5" x14ac:dyDescent="0.25">
      <c r="A582" s="1">
        <v>580</v>
      </c>
      <c r="B582">
        <v>846.68000000000006</v>
      </c>
      <c r="C582">
        <v>1095.865</v>
      </c>
      <c r="D582">
        <v>1220.47</v>
      </c>
      <c r="E582">
        <v>2.9000000000000909</v>
      </c>
    </row>
    <row r="583" spans="1:5" x14ac:dyDescent="0.25">
      <c r="A583" s="1">
        <v>581</v>
      </c>
      <c r="B583">
        <v>846.68500000000006</v>
      </c>
      <c r="C583">
        <v>1095.8699999999999</v>
      </c>
      <c r="D583">
        <v>1220.4749999999999</v>
      </c>
      <c r="E583">
        <v>2.9050000000002001</v>
      </c>
    </row>
    <row r="584" spans="1:5" x14ac:dyDescent="0.25">
      <c r="A584" s="1">
        <v>582</v>
      </c>
      <c r="B584">
        <v>846.69</v>
      </c>
      <c r="C584">
        <v>1095.875</v>
      </c>
      <c r="D584">
        <v>1220.48</v>
      </c>
      <c r="E584">
        <v>2.9100000000000819</v>
      </c>
    </row>
    <row r="585" spans="1:5" x14ac:dyDescent="0.25">
      <c r="A585" s="1">
        <v>583</v>
      </c>
      <c r="B585">
        <v>846.69500000000005</v>
      </c>
      <c r="C585">
        <v>1095.8800000000001</v>
      </c>
      <c r="D585">
        <v>1220.4849999999999</v>
      </c>
      <c r="E585">
        <v>2.915000000000191</v>
      </c>
    </row>
    <row r="586" spans="1:5" x14ac:dyDescent="0.25">
      <c r="A586" s="1">
        <v>584</v>
      </c>
      <c r="B586">
        <v>846.7</v>
      </c>
      <c r="C586">
        <v>1095.885</v>
      </c>
      <c r="D586">
        <v>1220.49</v>
      </c>
      <c r="E586">
        <v>2.9200000000000732</v>
      </c>
    </row>
    <row r="587" spans="1:5" x14ac:dyDescent="0.25">
      <c r="A587" s="1">
        <v>585</v>
      </c>
      <c r="B587">
        <v>846.70500000000004</v>
      </c>
      <c r="C587">
        <v>1095.8900000000001</v>
      </c>
      <c r="D587">
        <v>1220.4949999999999</v>
      </c>
      <c r="E587">
        <v>2.9250000000001819</v>
      </c>
    </row>
    <row r="588" spans="1:5" x14ac:dyDescent="0.25">
      <c r="A588" s="1">
        <v>586</v>
      </c>
      <c r="B588">
        <v>846.71</v>
      </c>
      <c r="C588">
        <v>1095.895</v>
      </c>
      <c r="D588">
        <v>1220.5</v>
      </c>
      <c r="E588">
        <v>2.9300000000000641</v>
      </c>
    </row>
    <row r="589" spans="1:5" x14ac:dyDescent="0.25">
      <c r="A589" s="1">
        <v>587</v>
      </c>
      <c r="B589">
        <v>846.71500000000003</v>
      </c>
      <c r="C589">
        <v>1095.9000000000001</v>
      </c>
      <c r="D589">
        <v>1220.5050000000001</v>
      </c>
      <c r="E589">
        <v>2.9350000000001728</v>
      </c>
    </row>
    <row r="590" spans="1:5" x14ac:dyDescent="0.25">
      <c r="A590" s="1">
        <v>588</v>
      </c>
      <c r="B590">
        <v>846.72</v>
      </c>
      <c r="C590">
        <v>1095.905</v>
      </c>
      <c r="D590">
        <v>1220.51</v>
      </c>
      <c r="E590">
        <v>2.940000000000055</v>
      </c>
    </row>
    <row r="591" spans="1:5" x14ac:dyDescent="0.25">
      <c r="A591" s="1">
        <v>589</v>
      </c>
      <c r="B591">
        <v>846.72500000000002</v>
      </c>
      <c r="C591">
        <v>1095.9100000000001</v>
      </c>
      <c r="D591">
        <v>1220.5150000000001</v>
      </c>
      <c r="E591">
        <v>2.9450000000001642</v>
      </c>
    </row>
    <row r="592" spans="1:5" x14ac:dyDescent="0.25">
      <c r="A592" s="1">
        <v>590</v>
      </c>
      <c r="B592">
        <v>846.73</v>
      </c>
      <c r="C592">
        <v>1095.915</v>
      </c>
      <c r="D592">
        <v>1220.52</v>
      </c>
      <c r="E592">
        <v>2.950000000000045</v>
      </c>
    </row>
    <row r="593" spans="1:5" x14ac:dyDescent="0.25">
      <c r="A593" s="1">
        <v>591</v>
      </c>
      <c r="B593">
        <v>846.73500000000001</v>
      </c>
      <c r="C593">
        <v>1095.92</v>
      </c>
      <c r="D593">
        <v>1220.5250000000001</v>
      </c>
      <c r="E593">
        <v>2.9550000000001551</v>
      </c>
    </row>
    <row r="594" spans="1:5" x14ac:dyDescent="0.25">
      <c r="A594" s="1">
        <v>592</v>
      </c>
      <c r="B594">
        <v>846.74</v>
      </c>
      <c r="C594">
        <v>1095.925</v>
      </c>
      <c r="D594">
        <v>1220.53</v>
      </c>
      <c r="E594">
        <v>2.9600000000000359</v>
      </c>
    </row>
    <row r="595" spans="1:5" x14ac:dyDescent="0.25">
      <c r="A595" s="1">
        <v>593</v>
      </c>
      <c r="B595">
        <v>846.745</v>
      </c>
      <c r="C595">
        <v>1095.93</v>
      </c>
      <c r="D595">
        <v>1220.5350000000001</v>
      </c>
      <c r="E595">
        <v>2.965000000000146</v>
      </c>
    </row>
    <row r="596" spans="1:5" x14ac:dyDescent="0.25">
      <c r="A596" s="1">
        <v>594</v>
      </c>
      <c r="B596">
        <v>846.75</v>
      </c>
      <c r="C596">
        <v>1095.9349999999999</v>
      </c>
      <c r="D596">
        <v>1220.54</v>
      </c>
      <c r="E596">
        <v>2.9700000000000268</v>
      </c>
    </row>
    <row r="597" spans="1:5" x14ac:dyDescent="0.25">
      <c r="A597" s="1">
        <v>595</v>
      </c>
      <c r="B597">
        <v>846.755</v>
      </c>
      <c r="C597">
        <v>1095.94</v>
      </c>
      <c r="D597">
        <v>1220.5450000000001</v>
      </c>
      <c r="E597">
        <v>2.975000000000136</v>
      </c>
    </row>
    <row r="598" spans="1:5" x14ac:dyDescent="0.25">
      <c r="A598" s="1">
        <v>596</v>
      </c>
      <c r="B598">
        <v>846.76</v>
      </c>
      <c r="C598">
        <v>1095.9449999999999</v>
      </c>
      <c r="D598">
        <v>1220.55</v>
      </c>
      <c r="E598">
        <v>2.9800000000000182</v>
      </c>
    </row>
    <row r="599" spans="1:5" x14ac:dyDescent="0.25">
      <c r="A599" s="1">
        <v>597</v>
      </c>
      <c r="B599">
        <v>846.76499999999999</v>
      </c>
      <c r="C599">
        <v>1095.95</v>
      </c>
      <c r="D599">
        <v>1220.5550000000001</v>
      </c>
      <c r="E599">
        <v>2.9850000000001269</v>
      </c>
    </row>
    <row r="600" spans="1:5" x14ac:dyDescent="0.25">
      <c r="A600" s="1">
        <v>598</v>
      </c>
      <c r="B600">
        <v>846.77</v>
      </c>
      <c r="C600">
        <v>1095.9549999999999</v>
      </c>
      <c r="D600">
        <v>1220.56</v>
      </c>
      <c r="E600">
        <v>2.9900000000000091</v>
      </c>
    </row>
    <row r="601" spans="1:5" x14ac:dyDescent="0.25">
      <c r="A601" s="1">
        <v>599</v>
      </c>
      <c r="B601">
        <v>846.77499999999998</v>
      </c>
      <c r="C601">
        <v>1095.96</v>
      </c>
      <c r="D601">
        <v>1220.5650000000001</v>
      </c>
      <c r="E601">
        <v>2.9950000000001178</v>
      </c>
    </row>
    <row r="602" spans="1:5" x14ac:dyDescent="0.25">
      <c r="A602" s="1">
        <v>600</v>
      </c>
      <c r="B602">
        <v>846.78</v>
      </c>
      <c r="C602">
        <v>1095.9649999999999</v>
      </c>
      <c r="D602">
        <v>1220.57</v>
      </c>
      <c r="E602">
        <v>3</v>
      </c>
    </row>
    <row r="603" spans="1:5" x14ac:dyDescent="0.25">
      <c r="A603" s="1">
        <v>601</v>
      </c>
      <c r="B603">
        <v>846.78499999999997</v>
      </c>
      <c r="C603">
        <v>1095.97</v>
      </c>
      <c r="D603">
        <v>1220.575</v>
      </c>
      <c r="E603">
        <v>3.0050000000001091</v>
      </c>
    </row>
    <row r="604" spans="1:5" x14ac:dyDescent="0.25">
      <c r="A604" s="1">
        <v>602</v>
      </c>
      <c r="B604">
        <v>846.79</v>
      </c>
      <c r="C604">
        <v>1095.9749999999999</v>
      </c>
      <c r="D604">
        <v>1220.58</v>
      </c>
      <c r="E604">
        <v>3.0100000000002178</v>
      </c>
    </row>
    <row r="605" spans="1:5" x14ac:dyDescent="0.25">
      <c r="A605" s="1">
        <v>603</v>
      </c>
      <c r="B605">
        <v>846.79500000000007</v>
      </c>
      <c r="C605">
        <v>1095.98</v>
      </c>
      <c r="D605">
        <v>1220.585</v>
      </c>
      <c r="E605">
        <v>3.0150000000001</v>
      </c>
    </row>
    <row r="606" spans="1:5" x14ac:dyDescent="0.25">
      <c r="A606" s="1">
        <v>604</v>
      </c>
      <c r="B606">
        <v>846.80000000000007</v>
      </c>
      <c r="C606">
        <v>1095.9849999999999</v>
      </c>
      <c r="D606">
        <v>1220.5899999999999</v>
      </c>
      <c r="E606">
        <v>3.0199999999999818</v>
      </c>
    </row>
    <row r="607" spans="1:5" x14ac:dyDescent="0.25">
      <c r="A607" s="1">
        <v>605</v>
      </c>
      <c r="B607">
        <v>846.80500000000006</v>
      </c>
      <c r="C607">
        <v>1095.99</v>
      </c>
      <c r="D607">
        <v>1220.595</v>
      </c>
      <c r="E607">
        <v>3.0250000000000909</v>
      </c>
    </row>
    <row r="608" spans="1:5" x14ac:dyDescent="0.25">
      <c r="A608" s="1">
        <v>606</v>
      </c>
      <c r="B608">
        <v>846.81000000000006</v>
      </c>
      <c r="C608">
        <v>1095.9949999999999</v>
      </c>
      <c r="D608">
        <v>1220.5999999999999</v>
      </c>
      <c r="E608">
        <v>3.0300000000002001</v>
      </c>
    </row>
    <row r="609" spans="1:5" x14ac:dyDescent="0.25">
      <c r="A609" s="1">
        <v>607</v>
      </c>
      <c r="B609">
        <v>846.81500000000005</v>
      </c>
      <c r="C609">
        <v>1096</v>
      </c>
      <c r="D609">
        <v>1220.605</v>
      </c>
      <c r="E609">
        <v>3.0350000000000819</v>
      </c>
    </row>
    <row r="610" spans="1:5" x14ac:dyDescent="0.25">
      <c r="A610" s="1">
        <v>608</v>
      </c>
      <c r="B610">
        <v>846.82</v>
      </c>
      <c r="C610">
        <v>1096.0050000000001</v>
      </c>
      <c r="D610">
        <v>1220.6099999999999</v>
      </c>
      <c r="E610">
        <v>3.040000000000191</v>
      </c>
    </row>
    <row r="611" spans="1:5" x14ac:dyDescent="0.25">
      <c r="A611" s="1">
        <v>609</v>
      </c>
      <c r="B611">
        <v>846.82500000000005</v>
      </c>
      <c r="C611">
        <v>1096.01</v>
      </c>
      <c r="D611">
        <v>1220.615</v>
      </c>
      <c r="E611">
        <v>3.0450000000000732</v>
      </c>
    </row>
    <row r="612" spans="1:5" x14ac:dyDescent="0.25">
      <c r="A612" s="1">
        <v>610</v>
      </c>
      <c r="B612">
        <v>846.83</v>
      </c>
      <c r="C612">
        <v>1096.0150000000001</v>
      </c>
      <c r="D612">
        <v>1220.6199999999999</v>
      </c>
      <c r="E612">
        <v>3.0500000000001819</v>
      </c>
    </row>
    <row r="613" spans="1:5" x14ac:dyDescent="0.25">
      <c r="A613" s="1">
        <v>611</v>
      </c>
      <c r="B613">
        <v>846.83500000000004</v>
      </c>
      <c r="C613">
        <v>1096.02</v>
      </c>
      <c r="D613">
        <v>1220.625</v>
      </c>
      <c r="E613">
        <v>3.0550000000000641</v>
      </c>
    </row>
    <row r="614" spans="1:5" x14ac:dyDescent="0.25">
      <c r="A614" s="1">
        <v>612</v>
      </c>
      <c r="B614">
        <v>846.84</v>
      </c>
      <c r="C614">
        <v>1096.0250000000001</v>
      </c>
      <c r="D614">
        <v>1220.6300000000001</v>
      </c>
      <c r="E614">
        <v>3.0600000000001728</v>
      </c>
    </row>
    <row r="615" spans="1:5" x14ac:dyDescent="0.25">
      <c r="A615" s="1">
        <v>613</v>
      </c>
      <c r="B615">
        <v>846.84500000000003</v>
      </c>
      <c r="C615">
        <v>1096.03</v>
      </c>
      <c r="D615">
        <v>1220.635</v>
      </c>
      <c r="E615">
        <v>3.065000000000055</v>
      </c>
    </row>
    <row r="616" spans="1:5" x14ac:dyDescent="0.25">
      <c r="A616" s="1">
        <v>614</v>
      </c>
      <c r="B616">
        <v>846.85</v>
      </c>
      <c r="C616">
        <v>1096.0350000000001</v>
      </c>
      <c r="D616">
        <v>1220.6400000000001</v>
      </c>
      <c r="E616">
        <v>3.0700000000001642</v>
      </c>
    </row>
    <row r="617" spans="1:5" x14ac:dyDescent="0.25">
      <c r="A617" s="1">
        <v>615</v>
      </c>
      <c r="B617">
        <v>846.85500000000002</v>
      </c>
      <c r="C617">
        <v>1096.04</v>
      </c>
      <c r="D617">
        <v>1220.645</v>
      </c>
      <c r="E617">
        <v>3.075000000000045</v>
      </c>
    </row>
    <row r="618" spans="1:5" x14ac:dyDescent="0.25">
      <c r="A618" s="1">
        <v>616</v>
      </c>
      <c r="B618">
        <v>846.86</v>
      </c>
      <c r="C618">
        <v>1096.0450000000001</v>
      </c>
      <c r="D618">
        <v>1220.6500000000001</v>
      </c>
      <c r="E618">
        <v>3.0800000000001551</v>
      </c>
    </row>
    <row r="619" spans="1:5" x14ac:dyDescent="0.25">
      <c r="A619" s="1">
        <v>617</v>
      </c>
      <c r="B619">
        <v>846.86500000000001</v>
      </c>
      <c r="C619">
        <v>1096.05</v>
      </c>
      <c r="D619">
        <v>1220.655</v>
      </c>
      <c r="E619">
        <v>3.0850000000000359</v>
      </c>
    </row>
    <row r="620" spans="1:5" x14ac:dyDescent="0.25">
      <c r="A620" s="1">
        <v>618</v>
      </c>
      <c r="B620">
        <v>846.87</v>
      </c>
      <c r="C620">
        <v>1096.0550000000001</v>
      </c>
      <c r="D620">
        <v>1220.6600000000001</v>
      </c>
      <c r="E620">
        <v>3.090000000000146</v>
      </c>
    </row>
    <row r="621" spans="1:5" x14ac:dyDescent="0.25">
      <c r="A621" s="1">
        <v>619</v>
      </c>
      <c r="B621">
        <v>846.875</v>
      </c>
      <c r="C621">
        <v>1096.06</v>
      </c>
      <c r="D621">
        <v>1220.665</v>
      </c>
      <c r="E621">
        <v>3.0950000000000268</v>
      </c>
    </row>
    <row r="622" spans="1:5" x14ac:dyDescent="0.25">
      <c r="A622" s="1">
        <v>620</v>
      </c>
      <c r="B622">
        <v>846.88</v>
      </c>
      <c r="C622">
        <v>1096.0650000000001</v>
      </c>
      <c r="D622">
        <v>1220.67</v>
      </c>
      <c r="E622">
        <v>3.100000000000136</v>
      </c>
    </row>
    <row r="623" spans="1:5" x14ac:dyDescent="0.25">
      <c r="A623" s="1">
        <v>621</v>
      </c>
      <c r="B623">
        <v>846.88499999999999</v>
      </c>
      <c r="C623">
        <v>1096.07</v>
      </c>
      <c r="D623">
        <v>1220.675</v>
      </c>
      <c r="E623">
        <v>3.1050000000000182</v>
      </c>
    </row>
    <row r="624" spans="1:5" x14ac:dyDescent="0.25">
      <c r="A624" s="1">
        <v>622</v>
      </c>
      <c r="B624">
        <v>846.89</v>
      </c>
      <c r="C624">
        <v>1096.075</v>
      </c>
      <c r="D624">
        <v>1220.68</v>
      </c>
      <c r="E624">
        <v>3.1100000000001269</v>
      </c>
    </row>
    <row r="625" spans="1:5" x14ac:dyDescent="0.25">
      <c r="A625" s="1">
        <v>623</v>
      </c>
      <c r="B625">
        <v>846.89499999999998</v>
      </c>
      <c r="C625">
        <v>1096.08</v>
      </c>
      <c r="D625">
        <v>1220.6849999999999</v>
      </c>
      <c r="E625">
        <v>3.1150000000000091</v>
      </c>
    </row>
    <row r="626" spans="1:5" x14ac:dyDescent="0.25">
      <c r="A626" s="1">
        <v>624</v>
      </c>
      <c r="B626">
        <v>846.9</v>
      </c>
      <c r="C626">
        <v>1096.085</v>
      </c>
      <c r="D626">
        <v>1220.69</v>
      </c>
      <c r="E626">
        <v>3.1200000000001178</v>
      </c>
    </row>
    <row r="627" spans="1:5" x14ac:dyDescent="0.25">
      <c r="A627" s="1">
        <v>625</v>
      </c>
      <c r="B627">
        <v>846.90499999999997</v>
      </c>
      <c r="C627">
        <v>1096.0899999999999</v>
      </c>
      <c r="D627">
        <v>1220.6949999999999</v>
      </c>
      <c r="E627">
        <v>3.125</v>
      </c>
    </row>
    <row r="628" spans="1:5" x14ac:dyDescent="0.25">
      <c r="A628" s="1">
        <v>626</v>
      </c>
      <c r="B628">
        <v>846.91</v>
      </c>
      <c r="C628">
        <v>1096.095</v>
      </c>
      <c r="D628">
        <v>1220.7</v>
      </c>
      <c r="E628">
        <v>3.1300000000001091</v>
      </c>
    </row>
    <row r="629" spans="1:5" x14ac:dyDescent="0.25">
      <c r="A629" s="1">
        <v>627</v>
      </c>
      <c r="B629">
        <v>846.91499999999996</v>
      </c>
      <c r="C629">
        <v>1096.0999999999999</v>
      </c>
      <c r="D629">
        <v>1220.7049999999999</v>
      </c>
      <c r="E629">
        <v>3.1350000000002178</v>
      </c>
    </row>
    <row r="630" spans="1:5" x14ac:dyDescent="0.25">
      <c r="A630" s="1">
        <v>628</v>
      </c>
      <c r="B630">
        <v>846.92000000000007</v>
      </c>
      <c r="C630">
        <v>1096.105</v>
      </c>
      <c r="D630">
        <v>1220.71</v>
      </c>
      <c r="E630">
        <v>3.1400000000001</v>
      </c>
    </row>
    <row r="631" spans="1:5" x14ac:dyDescent="0.25">
      <c r="A631" s="1">
        <v>629</v>
      </c>
      <c r="B631">
        <v>846.92500000000007</v>
      </c>
      <c r="C631">
        <v>1096.1099999999999</v>
      </c>
      <c r="D631">
        <v>1220.7149999999999</v>
      </c>
      <c r="E631">
        <v>3.1449999999999818</v>
      </c>
    </row>
    <row r="632" spans="1:5" x14ac:dyDescent="0.25">
      <c r="A632" s="1">
        <v>630</v>
      </c>
      <c r="B632">
        <v>846.93000000000006</v>
      </c>
      <c r="C632">
        <v>1096.115</v>
      </c>
      <c r="D632">
        <v>1220.72</v>
      </c>
      <c r="E632">
        <v>3.1500000000000909</v>
      </c>
    </row>
    <row r="633" spans="1:5" x14ac:dyDescent="0.25">
      <c r="A633" s="1">
        <v>631</v>
      </c>
      <c r="B633">
        <v>846.93500000000006</v>
      </c>
      <c r="C633">
        <v>1096.1199999999999</v>
      </c>
      <c r="D633">
        <v>1220.7249999999999</v>
      </c>
      <c r="E633">
        <v>3.1550000000002001</v>
      </c>
    </row>
    <row r="634" spans="1:5" x14ac:dyDescent="0.25">
      <c r="A634" s="1">
        <v>632</v>
      </c>
      <c r="B634">
        <v>846.94</v>
      </c>
      <c r="C634">
        <v>1096.125</v>
      </c>
      <c r="D634">
        <v>1220.73</v>
      </c>
      <c r="E634">
        <v>3.1600000000000819</v>
      </c>
    </row>
    <row r="635" spans="1:5" x14ac:dyDescent="0.25">
      <c r="A635" s="1">
        <v>633</v>
      </c>
      <c r="B635">
        <v>846.94500000000005</v>
      </c>
      <c r="C635">
        <v>1096.1300000000001</v>
      </c>
      <c r="D635">
        <v>1220.7349999999999</v>
      </c>
      <c r="E635">
        <v>3.165000000000191</v>
      </c>
    </row>
    <row r="636" spans="1:5" x14ac:dyDescent="0.25">
      <c r="A636" s="1">
        <v>634</v>
      </c>
      <c r="B636">
        <v>846.95</v>
      </c>
      <c r="C636">
        <v>1096.135</v>
      </c>
      <c r="D636">
        <v>1220.74</v>
      </c>
      <c r="E636">
        <v>3.1700000000000732</v>
      </c>
    </row>
    <row r="637" spans="1:5" x14ac:dyDescent="0.25">
      <c r="A637" s="1">
        <v>635</v>
      </c>
      <c r="B637">
        <v>846.95500000000004</v>
      </c>
      <c r="C637">
        <v>1096.1400000000001</v>
      </c>
      <c r="D637">
        <v>1220.7449999999999</v>
      </c>
      <c r="E637">
        <v>3.1750000000001819</v>
      </c>
    </row>
    <row r="638" spans="1:5" x14ac:dyDescent="0.25">
      <c r="A638" s="1">
        <v>636</v>
      </c>
      <c r="B638">
        <v>846.96</v>
      </c>
      <c r="C638">
        <v>1096.145</v>
      </c>
      <c r="D638">
        <v>1220.75</v>
      </c>
      <c r="E638">
        <v>3.1800000000000641</v>
      </c>
    </row>
    <row r="639" spans="1:5" x14ac:dyDescent="0.25">
      <c r="A639" s="1">
        <v>637</v>
      </c>
      <c r="B639">
        <v>846.96500000000003</v>
      </c>
      <c r="C639">
        <v>1096.1500000000001</v>
      </c>
      <c r="D639">
        <v>1220.7550000000001</v>
      </c>
      <c r="E639">
        <v>3.1850000000001728</v>
      </c>
    </row>
    <row r="640" spans="1:5" x14ac:dyDescent="0.25">
      <c r="A640" s="1">
        <v>638</v>
      </c>
      <c r="B640">
        <v>846.97</v>
      </c>
      <c r="C640">
        <v>1096.155</v>
      </c>
      <c r="D640">
        <v>1220.76</v>
      </c>
      <c r="E640">
        <v>3.190000000000055</v>
      </c>
    </row>
    <row r="641" spans="1:5" x14ac:dyDescent="0.25">
      <c r="A641" s="1">
        <v>639</v>
      </c>
      <c r="B641">
        <v>846.97500000000002</v>
      </c>
      <c r="C641">
        <v>1096.1600000000001</v>
      </c>
      <c r="D641">
        <v>1220.7650000000001</v>
      </c>
      <c r="E641">
        <v>3.1950000000001642</v>
      </c>
    </row>
    <row r="642" spans="1:5" x14ac:dyDescent="0.25">
      <c r="A642" s="1">
        <v>640</v>
      </c>
      <c r="B642">
        <v>846.98</v>
      </c>
      <c r="C642">
        <v>1096.165</v>
      </c>
      <c r="D642">
        <v>1220.77</v>
      </c>
      <c r="E642">
        <v>3.200000000000045</v>
      </c>
    </row>
    <row r="643" spans="1:5" x14ac:dyDescent="0.25">
      <c r="A643" s="1">
        <v>641</v>
      </c>
      <c r="B643">
        <v>846.98500000000001</v>
      </c>
      <c r="C643">
        <v>1096.17</v>
      </c>
      <c r="D643">
        <v>1220.7750000000001</v>
      </c>
      <c r="E643">
        <v>3.2050000000001551</v>
      </c>
    </row>
    <row r="644" spans="1:5" x14ac:dyDescent="0.25">
      <c r="A644" s="1">
        <v>642</v>
      </c>
      <c r="B644">
        <v>846.99</v>
      </c>
      <c r="C644">
        <v>1096.175</v>
      </c>
      <c r="D644">
        <v>1220.78</v>
      </c>
      <c r="E644">
        <v>3.2100000000000359</v>
      </c>
    </row>
    <row r="645" spans="1:5" x14ac:dyDescent="0.25">
      <c r="A645" s="1">
        <v>643</v>
      </c>
      <c r="B645">
        <v>846.995</v>
      </c>
      <c r="C645">
        <v>1096.18</v>
      </c>
      <c r="D645">
        <v>1220.7850000000001</v>
      </c>
      <c r="E645">
        <v>3.215000000000146</v>
      </c>
    </row>
    <row r="646" spans="1:5" x14ac:dyDescent="0.25">
      <c r="A646" s="1">
        <v>644</v>
      </c>
      <c r="B646">
        <v>847</v>
      </c>
      <c r="C646">
        <v>1096.1849999999999</v>
      </c>
      <c r="D646">
        <v>1220.79</v>
      </c>
      <c r="E646">
        <v>3.2200000000000268</v>
      </c>
    </row>
    <row r="647" spans="1:5" x14ac:dyDescent="0.25">
      <c r="A647" s="1">
        <v>645</v>
      </c>
      <c r="B647">
        <v>847.005</v>
      </c>
      <c r="C647">
        <v>1096.19</v>
      </c>
      <c r="D647">
        <v>1220.7950000000001</v>
      </c>
      <c r="E647">
        <v>3.225000000000136</v>
      </c>
    </row>
    <row r="648" spans="1:5" x14ac:dyDescent="0.25">
      <c r="A648" s="1">
        <v>646</v>
      </c>
      <c r="B648">
        <v>847.01</v>
      </c>
      <c r="C648">
        <v>1096.1949999999999</v>
      </c>
      <c r="D648">
        <v>1220.8</v>
      </c>
      <c r="E648">
        <v>3.2300000000000182</v>
      </c>
    </row>
    <row r="649" spans="1:5" x14ac:dyDescent="0.25">
      <c r="A649" s="1">
        <v>647</v>
      </c>
      <c r="B649">
        <v>847.01499999999999</v>
      </c>
      <c r="C649">
        <v>1096.2</v>
      </c>
      <c r="D649">
        <v>1220.8050000000001</v>
      </c>
      <c r="E649">
        <v>3.2350000000001269</v>
      </c>
    </row>
    <row r="650" spans="1:5" x14ac:dyDescent="0.25">
      <c r="A650" s="1">
        <v>648</v>
      </c>
      <c r="B650">
        <v>847.02</v>
      </c>
      <c r="C650">
        <v>1096.2049999999999</v>
      </c>
      <c r="D650">
        <v>1220.81</v>
      </c>
      <c r="E650">
        <v>3.2400000000000091</v>
      </c>
    </row>
    <row r="651" spans="1:5" x14ac:dyDescent="0.25">
      <c r="A651" s="1">
        <v>649</v>
      </c>
      <c r="B651">
        <v>847.02499999999998</v>
      </c>
      <c r="C651">
        <v>1096.21</v>
      </c>
      <c r="D651">
        <v>1220.8150000000001</v>
      </c>
      <c r="E651">
        <v>3.2450000000001178</v>
      </c>
    </row>
    <row r="652" spans="1:5" x14ac:dyDescent="0.25">
      <c r="A652" s="1">
        <v>650</v>
      </c>
      <c r="B652">
        <v>847.03</v>
      </c>
      <c r="C652">
        <v>1096.2149999999999</v>
      </c>
      <c r="D652">
        <v>1220.82</v>
      </c>
      <c r="E652">
        <v>3.25</v>
      </c>
    </row>
    <row r="653" spans="1:5" x14ac:dyDescent="0.25">
      <c r="A653" s="1">
        <v>651</v>
      </c>
      <c r="B653">
        <v>847.03499999999997</v>
      </c>
      <c r="C653">
        <v>1096.22</v>
      </c>
      <c r="D653">
        <v>1220.825</v>
      </c>
      <c r="E653">
        <v>3.2550000000001091</v>
      </c>
    </row>
    <row r="654" spans="1:5" x14ac:dyDescent="0.25">
      <c r="A654" s="1">
        <v>652</v>
      </c>
      <c r="B654">
        <v>847.04</v>
      </c>
      <c r="C654">
        <v>1096.2249999999999</v>
      </c>
      <c r="D654">
        <v>1220.83</v>
      </c>
      <c r="E654">
        <v>3.2600000000002178</v>
      </c>
    </row>
    <row r="655" spans="1:5" x14ac:dyDescent="0.25">
      <c r="A655" s="1">
        <v>653</v>
      </c>
      <c r="B655">
        <v>847.04500000000007</v>
      </c>
      <c r="C655">
        <v>1096.23</v>
      </c>
      <c r="D655">
        <v>1220.835</v>
      </c>
      <c r="E655">
        <v>3.2650000000001</v>
      </c>
    </row>
    <row r="656" spans="1:5" x14ac:dyDescent="0.25">
      <c r="A656" s="1">
        <v>654</v>
      </c>
      <c r="B656">
        <v>847.05000000000007</v>
      </c>
      <c r="C656">
        <v>1096.2349999999999</v>
      </c>
      <c r="D656">
        <v>1220.8399999999999</v>
      </c>
      <c r="E656">
        <v>3.2699999999999818</v>
      </c>
    </row>
    <row r="657" spans="1:5" x14ac:dyDescent="0.25">
      <c r="A657" s="1">
        <v>655</v>
      </c>
      <c r="B657">
        <v>847.05500000000006</v>
      </c>
      <c r="C657">
        <v>1096.24</v>
      </c>
      <c r="D657">
        <v>1220.845</v>
      </c>
      <c r="E657">
        <v>3.2750000000000909</v>
      </c>
    </row>
    <row r="658" spans="1:5" x14ac:dyDescent="0.25">
      <c r="A658" s="1">
        <v>656</v>
      </c>
      <c r="B658">
        <v>847.06000000000006</v>
      </c>
      <c r="C658">
        <v>1096.2449999999999</v>
      </c>
      <c r="D658">
        <v>1220.8499999999999</v>
      </c>
      <c r="E658">
        <v>3.2800000000002001</v>
      </c>
    </row>
    <row r="659" spans="1:5" x14ac:dyDescent="0.25">
      <c r="A659" s="1">
        <v>657</v>
      </c>
      <c r="B659">
        <v>847.06500000000005</v>
      </c>
      <c r="C659">
        <v>1096.25</v>
      </c>
      <c r="D659">
        <v>1220.855</v>
      </c>
      <c r="E659">
        <v>3.2850000000000819</v>
      </c>
    </row>
    <row r="660" spans="1:5" x14ac:dyDescent="0.25">
      <c r="A660" s="1">
        <v>658</v>
      </c>
      <c r="B660">
        <v>847.07</v>
      </c>
      <c r="C660">
        <v>1096.2550000000001</v>
      </c>
      <c r="D660">
        <v>1220.8599999999999</v>
      </c>
      <c r="E660">
        <v>3.290000000000191</v>
      </c>
    </row>
    <row r="661" spans="1:5" x14ac:dyDescent="0.25">
      <c r="A661" s="1">
        <v>659</v>
      </c>
      <c r="B661">
        <v>847.07500000000005</v>
      </c>
      <c r="C661">
        <v>1096.26</v>
      </c>
      <c r="D661">
        <v>1220.865</v>
      </c>
      <c r="E661">
        <v>3.2950000000000732</v>
      </c>
    </row>
    <row r="662" spans="1:5" x14ac:dyDescent="0.25">
      <c r="A662" s="1">
        <v>660</v>
      </c>
      <c r="B662">
        <v>847.08</v>
      </c>
      <c r="C662">
        <v>1096.2650000000001</v>
      </c>
      <c r="D662">
        <v>1220.8699999999999</v>
      </c>
      <c r="E662">
        <v>3.3000000000001819</v>
      </c>
    </row>
    <row r="663" spans="1:5" x14ac:dyDescent="0.25">
      <c r="A663" s="1">
        <v>661</v>
      </c>
      <c r="B663">
        <v>847.08500000000004</v>
      </c>
      <c r="C663">
        <v>1096.27</v>
      </c>
      <c r="D663">
        <v>1220.875</v>
      </c>
      <c r="E663">
        <v>3.3050000000000641</v>
      </c>
    </row>
    <row r="664" spans="1:5" x14ac:dyDescent="0.25">
      <c r="A664" s="1">
        <v>662</v>
      </c>
      <c r="B664">
        <v>847.09</v>
      </c>
      <c r="C664">
        <v>1096.2750000000001</v>
      </c>
      <c r="D664">
        <v>1220.8800000000001</v>
      </c>
      <c r="E664">
        <v>3.3100000000001728</v>
      </c>
    </row>
    <row r="665" spans="1:5" x14ac:dyDescent="0.25">
      <c r="A665" s="1">
        <v>663</v>
      </c>
      <c r="B665">
        <v>847.09500000000003</v>
      </c>
      <c r="C665">
        <v>1096.28</v>
      </c>
      <c r="D665">
        <v>1220.885</v>
      </c>
      <c r="E665">
        <v>3.315000000000055</v>
      </c>
    </row>
    <row r="666" spans="1:5" x14ac:dyDescent="0.25">
      <c r="A666" s="1">
        <v>664</v>
      </c>
      <c r="B666">
        <v>847.1</v>
      </c>
      <c r="C666">
        <v>1096.2850000000001</v>
      </c>
      <c r="D666">
        <v>1220.8900000000001</v>
      </c>
      <c r="E666">
        <v>3.3200000000001642</v>
      </c>
    </row>
    <row r="667" spans="1:5" x14ac:dyDescent="0.25">
      <c r="A667" s="1">
        <v>665</v>
      </c>
      <c r="B667">
        <v>847.10500000000002</v>
      </c>
      <c r="C667">
        <v>1096.29</v>
      </c>
      <c r="D667">
        <v>1220.895</v>
      </c>
      <c r="E667">
        <v>3.325000000000045</v>
      </c>
    </row>
    <row r="668" spans="1:5" x14ac:dyDescent="0.25">
      <c r="A668" s="1">
        <v>666</v>
      </c>
      <c r="B668">
        <v>847.11</v>
      </c>
      <c r="C668">
        <v>1096.2950000000001</v>
      </c>
      <c r="D668">
        <v>1220.9000000000001</v>
      </c>
      <c r="E668">
        <v>3.3300000000001551</v>
      </c>
    </row>
    <row r="669" spans="1:5" x14ac:dyDescent="0.25">
      <c r="A669" s="1">
        <v>667</v>
      </c>
      <c r="B669">
        <v>847.11500000000001</v>
      </c>
      <c r="C669">
        <v>1096.3</v>
      </c>
      <c r="D669">
        <v>1220.905</v>
      </c>
      <c r="E669">
        <v>3.3350000000000359</v>
      </c>
    </row>
    <row r="670" spans="1:5" x14ac:dyDescent="0.25">
      <c r="A670" s="1">
        <v>668</v>
      </c>
      <c r="B670">
        <v>847.12</v>
      </c>
      <c r="C670">
        <v>1096.3050000000001</v>
      </c>
      <c r="D670">
        <v>1220.9100000000001</v>
      </c>
      <c r="E670">
        <v>3.340000000000146</v>
      </c>
    </row>
    <row r="671" spans="1:5" x14ac:dyDescent="0.25">
      <c r="A671" s="1">
        <v>669</v>
      </c>
      <c r="B671">
        <v>847.125</v>
      </c>
      <c r="C671">
        <v>1096.31</v>
      </c>
      <c r="D671">
        <v>1220.915</v>
      </c>
      <c r="E671">
        <v>3.3450000000000268</v>
      </c>
    </row>
    <row r="672" spans="1:5" x14ac:dyDescent="0.25">
      <c r="A672" s="1">
        <v>670</v>
      </c>
      <c r="B672">
        <v>847.13</v>
      </c>
      <c r="C672">
        <v>1096.3150000000001</v>
      </c>
      <c r="D672">
        <v>1220.92</v>
      </c>
      <c r="E672">
        <v>3.350000000000136</v>
      </c>
    </row>
    <row r="673" spans="1:5" x14ac:dyDescent="0.25">
      <c r="A673" s="1">
        <v>671</v>
      </c>
      <c r="B673">
        <v>847.13499999999999</v>
      </c>
      <c r="C673">
        <v>1096.32</v>
      </c>
      <c r="D673">
        <v>1220.925</v>
      </c>
      <c r="E673">
        <v>3.3550000000000182</v>
      </c>
    </row>
    <row r="674" spans="1:5" x14ac:dyDescent="0.25">
      <c r="A674" s="1">
        <v>672</v>
      </c>
      <c r="B674">
        <v>847.14</v>
      </c>
      <c r="C674">
        <v>1096.325</v>
      </c>
      <c r="D674">
        <v>1220.93</v>
      </c>
      <c r="E674">
        <v>3.3600000000001269</v>
      </c>
    </row>
    <row r="675" spans="1:5" x14ac:dyDescent="0.25">
      <c r="A675" s="1">
        <v>673</v>
      </c>
      <c r="B675">
        <v>847.14499999999998</v>
      </c>
      <c r="C675">
        <v>1096.33</v>
      </c>
      <c r="D675">
        <v>1220.9349999999999</v>
      </c>
      <c r="E675">
        <v>3.3650000000000091</v>
      </c>
    </row>
    <row r="676" spans="1:5" x14ac:dyDescent="0.25">
      <c r="A676" s="1">
        <v>674</v>
      </c>
      <c r="B676">
        <v>847.15</v>
      </c>
      <c r="C676">
        <v>1096.335</v>
      </c>
      <c r="D676">
        <v>1220.94</v>
      </c>
      <c r="E676">
        <v>3.3700000000001178</v>
      </c>
    </row>
    <row r="677" spans="1:5" x14ac:dyDescent="0.25">
      <c r="A677" s="1">
        <v>675</v>
      </c>
      <c r="B677">
        <v>847.15499999999997</v>
      </c>
      <c r="C677">
        <v>1096.3399999999999</v>
      </c>
      <c r="D677">
        <v>1220.9449999999999</v>
      </c>
      <c r="E677">
        <v>3.375</v>
      </c>
    </row>
    <row r="678" spans="1:5" x14ac:dyDescent="0.25">
      <c r="A678" s="1">
        <v>676</v>
      </c>
      <c r="B678">
        <v>847.16</v>
      </c>
      <c r="C678">
        <v>1096.345</v>
      </c>
      <c r="D678">
        <v>1220.95</v>
      </c>
      <c r="E678">
        <v>3.3800000000001091</v>
      </c>
    </row>
    <row r="679" spans="1:5" x14ac:dyDescent="0.25">
      <c r="A679" s="1">
        <v>677</v>
      </c>
      <c r="B679">
        <v>847.16499999999996</v>
      </c>
      <c r="C679">
        <v>1096.3499999999999</v>
      </c>
      <c r="D679">
        <v>1220.9549999999999</v>
      </c>
      <c r="E679">
        <v>3.3850000000002178</v>
      </c>
    </row>
    <row r="680" spans="1:5" x14ac:dyDescent="0.25">
      <c r="A680" s="1">
        <v>678</v>
      </c>
      <c r="B680">
        <v>847.17000000000007</v>
      </c>
      <c r="C680">
        <v>1096.355</v>
      </c>
      <c r="D680">
        <v>1220.96</v>
      </c>
      <c r="E680">
        <v>3.3900000000001</v>
      </c>
    </row>
    <row r="681" spans="1:5" x14ac:dyDescent="0.25">
      <c r="A681" s="1">
        <v>679</v>
      </c>
      <c r="B681">
        <v>847.17500000000007</v>
      </c>
      <c r="C681">
        <v>1096.3599999999999</v>
      </c>
      <c r="D681">
        <v>1220.9649999999999</v>
      </c>
      <c r="E681">
        <v>3.3949999999999818</v>
      </c>
    </row>
    <row r="682" spans="1:5" x14ac:dyDescent="0.25">
      <c r="A682" s="1">
        <v>680</v>
      </c>
      <c r="B682">
        <v>847.18000000000006</v>
      </c>
      <c r="C682">
        <v>1096.365</v>
      </c>
      <c r="D682">
        <v>1220.97</v>
      </c>
      <c r="E682">
        <v>3.4000000000000909</v>
      </c>
    </row>
    <row r="683" spans="1:5" x14ac:dyDescent="0.25">
      <c r="A683" s="1">
        <v>681</v>
      </c>
      <c r="B683">
        <v>847.18500000000006</v>
      </c>
      <c r="C683">
        <v>1096.3699999999999</v>
      </c>
      <c r="D683">
        <v>1220.9749999999999</v>
      </c>
      <c r="E683">
        <v>3.4050000000002001</v>
      </c>
    </row>
    <row r="684" spans="1:5" x14ac:dyDescent="0.25">
      <c r="A684" s="1">
        <v>682</v>
      </c>
      <c r="B684">
        <v>847.19</v>
      </c>
      <c r="C684">
        <v>1096.375</v>
      </c>
      <c r="D684">
        <v>1220.98</v>
      </c>
      <c r="E684">
        <v>3.4100000000000819</v>
      </c>
    </row>
    <row r="685" spans="1:5" x14ac:dyDescent="0.25">
      <c r="A685" s="1">
        <v>683</v>
      </c>
      <c r="B685">
        <v>847.19500000000005</v>
      </c>
      <c r="C685">
        <v>1096.3800000000001</v>
      </c>
      <c r="D685">
        <v>1220.9849999999999</v>
      </c>
      <c r="E685">
        <v>3.415000000000191</v>
      </c>
    </row>
    <row r="686" spans="1:5" x14ac:dyDescent="0.25">
      <c r="A686" s="1">
        <v>684</v>
      </c>
      <c r="B686">
        <v>847.2</v>
      </c>
      <c r="C686">
        <v>1096.385</v>
      </c>
      <c r="D686">
        <v>1220.99</v>
      </c>
      <c r="E686">
        <v>3.4200000000000732</v>
      </c>
    </row>
    <row r="687" spans="1:5" x14ac:dyDescent="0.25">
      <c r="A687" s="1">
        <v>685</v>
      </c>
      <c r="B687">
        <v>847.20500000000004</v>
      </c>
      <c r="C687">
        <v>1096.3900000000001</v>
      </c>
      <c r="D687">
        <v>1220.9949999999999</v>
      </c>
      <c r="E687">
        <v>3.4250000000001819</v>
      </c>
    </row>
    <row r="688" spans="1:5" x14ac:dyDescent="0.25">
      <c r="A688" s="1">
        <v>686</v>
      </c>
      <c r="B688">
        <v>847.21</v>
      </c>
      <c r="C688">
        <v>1096.395</v>
      </c>
      <c r="D688">
        <v>1221</v>
      </c>
      <c r="E688">
        <v>3.4300000000000641</v>
      </c>
    </row>
    <row r="689" spans="1:5" x14ac:dyDescent="0.25">
      <c r="A689" s="1">
        <v>687</v>
      </c>
      <c r="B689">
        <v>847.21500000000003</v>
      </c>
      <c r="C689">
        <v>1096.4000000000001</v>
      </c>
      <c r="D689">
        <v>1221.0050000000001</v>
      </c>
      <c r="E689">
        <v>3.4350000000001728</v>
      </c>
    </row>
    <row r="690" spans="1:5" x14ac:dyDescent="0.25">
      <c r="A690" s="1">
        <v>688</v>
      </c>
      <c r="B690">
        <v>847.22</v>
      </c>
      <c r="C690">
        <v>1096.405</v>
      </c>
      <c r="D690">
        <v>1221.01</v>
      </c>
      <c r="E690">
        <v>3.440000000000055</v>
      </c>
    </row>
    <row r="691" spans="1:5" x14ac:dyDescent="0.25">
      <c r="A691" s="1">
        <v>689</v>
      </c>
      <c r="B691">
        <v>847.22500000000002</v>
      </c>
      <c r="C691">
        <v>1096.4100000000001</v>
      </c>
      <c r="D691">
        <v>1221.0150000000001</v>
      </c>
      <c r="E691">
        <v>3.4450000000001642</v>
      </c>
    </row>
    <row r="692" spans="1:5" x14ac:dyDescent="0.25">
      <c r="A692" s="1">
        <v>690</v>
      </c>
      <c r="B692">
        <v>847.23</v>
      </c>
      <c r="C692">
        <v>1096.415</v>
      </c>
      <c r="D692">
        <v>1221.02</v>
      </c>
      <c r="E692">
        <v>3.450000000000045</v>
      </c>
    </row>
    <row r="693" spans="1:5" x14ac:dyDescent="0.25">
      <c r="A693" s="1">
        <v>691</v>
      </c>
      <c r="B693">
        <v>847.23500000000001</v>
      </c>
      <c r="C693">
        <v>1096.42</v>
      </c>
      <c r="D693">
        <v>1221.0250000000001</v>
      </c>
      <c r="E693">
        <v>3.4550000000001551</v>
      </c>
    </row>
    <row r="694" spans="1:5" x14ac:dyDescent="0.25">
      <c r="A694" s="1">
        <v>692</v>
      </c>
      <c r="B694">
        <v>847.24</v>
      </c>
      <c r="C694">
        <v>1096.425</v>
      </c>
      <c r="D694">
        <v>1221.03</v>
      </c>
      <c r="E694">
        <v>3.4600000000000359</v>
      </c>
    </row>
    <row r="695" spans="1:5" x14ac:dyDescent="0.25">
      <c r="A695" s="1">
        <v>693</v>
      </c>
      <c r="B695">
        <v>847.245</v>
      </c>
      <c r="C695">
        <v>1096.43</v>
      </c>
      <c r="D695">
        <v>1221.0350000000001</v>
      </c>
      <c r="E695">
        <v>3.465000000000146</v>
      </c>
    </row>
    <row r="696" spans="1:5" x14ac:dyDescent="0.25">
      <c r="A696" s="1">
        <v>694</v>
      </c>
      <c r="B696">
        <v>847.25</v>
      </c>
      <c r="C696">
        <v>1096.4349999999999</v>
      </c>
      <c r="D696">
        <v>1221.04</v>
      </c>
      <c r="E696">
        <v>3.4700000000000268</v>
      </c>
    </row>
    <row r="697" spans="1:5" x14ac:dyDescent="0.25">
      <c r="A697" s="1">
        <v>695</v>
      </c>
      <c r="B697">
        <v>847.255</v>
      </c>
      <c r="C697">
        <v>1096.44</v>
      </c>
      <c r="D697">
        <v>1221.0450000000001</v>
      </c>
      <c r="E697">
        <v>3.475000000000136</v>
      </c>
    </row>
    <row r="698" spans="1:5" x14ac:dyDescent="0.25">
      <c r="A698" s="1">
        <v>696</v>
      </c>
      <c r="B698">
        <v>847.26</v>
      </c>
      <c r="C698">
        <v>1096.4449999999999</v>
      </c>
      <c r="D698">
        <v>1221.05</v>
      </c>
      <c r="E698">
        <v>3.4800000000000182</v>
      </c>
    </row>
    <row r="699" spans="1:5" x14ac:dyDescent="0.25">
      <c r="A699" s="1">
        <v>697</v>
      </c>
      <c r="B699">
        <v>847.26499999999999</v>
      </c>
      <c r="C699">
        <v>1096.45</v>
      </c>
      <c r="D699">
        <v>1221.0550000000001</v>
      </c>
      <c r="E699">
        <v>3.4850000000001269</v>
      </c>
    </row>
    <row r="700" spans="1:5" x14ac:dyDescent="0.25">
      <c r="A700" s="1">
        <v>698</v>
      </c>
      <c r="B700">
        <v>847.27</v>
      </c>
      <c r="C700">
        <v>1096.4549999999999</v>
      </c>
      <c r="D700">
        <v>1221.06</v>
      </c>
      <c r="E700">
        <v>3.4900000000000091</v>
      </c>
    </row>
    <row r="701" spans="1:5" x14ac:dyDescent="0.25">
      <c r="A701" s="1">
        <v>699</v>
      </c>
      <c r="B701">
        <v>847.27499999999998</v>
      </c>
      <c r="C701">
        <v>1096.46</v>
      </c>
      <c r="D701">
        <v>1221.0650000000001</v>
      </c>
      <c r="E701">
        <v>3.4950000000001178</v>
      </c>
    </row>
    <row r="702" spans="1:5" x14ac:dyDescent="0.25">
      <c r="A702" s="1">
        <v>700</v>
      </c>
      <c r="B702">
        <v>847.28</v>
      </c>
      <c r="C702">
        <v>1096.4649999999999</v>
      </c>
      <c r="D702">
        <v>1221.07</v>
      </c>
      <c r="E702">
        <v>3.5</v>
      </c>
    </row>
    <row r="703" spans="1:5" x14ac:dyDescent="0.25">
      <c r="A703" s="1">
        <v>701</v>
      </c>
      <c r="B703">
        <v>847.28499999999997</v>
      </c>
      <c r="C703">
        <v>1096.47</v>
      </c>
      <c r="D703">
        <v>1221.075</v>
      </c>
      <c r="E703">
        <v>3.5050000000001091</v>
      </c>
    </row>
    <row r="704" spans="1:5" x14ac:dyDescent="0.25">
      <c r="A704" s="1">
        <v>702</v>
      </c>
      <c r="B704">
        <v>847.29</v>
      </c>
      <c r="C704">
        <v>1096.4749999999999</v>
      </c>
      <c r="D704">
        <v>1221.08</v>
      </c>
      <c r="E704">
        <v>3.5100000000002178</v>
      </c>
    </row>
    <row r="705" spans="1:5" x14ac:dyDescent="0.25">
      <c r="A705" s="1">
        <v>703</v>
      </c>
      <c r="B705">
        <v>847.29500000000007</v>
      </c>
      <c r="C705">
        <v>1096.48</v>
      </c>
      <c r="D705">
        <v>1221.085</v>
      </c>
      <c r="E705">
        <v>3.5150000000001</v>
      </c>
    </row>
    <row r="706" spans="1:5" x14ac:dyDescent="0.25">
      <c r="A706" s="1">
        <v>704</v>
      </c>
      <c r="B706">
        <v>847.30000000000007</v>
      </c>
      <c r="C706">
        <v>1096.4849999999999</v>
      </c>
      <c r="D706">
        <v>1221.0899999999999</v>
      </c>
      <c r="E706">
        <v>3.5199999999999818</v>
      </c>
    </row>
    <row r="707" spans="1:5" x14ac:dyDescent="0.25">
      <c r="A707" s="1">
        <v>705</v>
      </c>
      <c r="B707">
        <v>847.30500000000006</v>
      </c>
      <c r="C707">
        <v>1096.49</v>
      </c>
      <c r="D707">
        <v>1221.095</v>
      </c>
      <c r="E707">
        <v>3.5250000000000909</v>
      </c>
    </row>
    <row r="708" spans="1:5" x14ac:dyDescent="0.25">
      <c r="A708" s="1">
        <v>706</v>
      </c>
      <c r="B708">
        <v>847.31000000000006</v>
      </c>
      <c r="C708">
        <v>1096.4949999999999</v>
      </c>
      <c r="D708">
        <v>1221.0999999999999</v>
      </c>
      <c r="E708">
        <v>3.5300000000002001</v>
      </c>
    </row>
    <row r="709" spans="1:5" x14ac:dyDescent="0.25">
      <c r="A709" s="1">
        <v>707</v>
      </c>
      <c r="B709">
        <v>847.31500000000005</v>
      </c>
      <c r="C709">
        <v>1096.5</v>
      </c>
      <c r="D709">
        <v>1221.105</v>
      </c>
      <c r="E709">
        <v>3.5350000000000819</v>
      </c>
    </row>
    <row r="710" spans="1:5" x14ac:dyDescent="0.25">
      <c r="A710" s="1">
        <v>708</v>
      </c>
      <c r="B710">
        <v>847.32</v>
      </c>
      <c r="C710">
        <v>1096.5050000000001</v>
      </c>
      <c r="D710">
        <v>1221.1099999999999</v>
      </c>
      <c r="E710">
        <v>3.540000000000191</v>
      </c>
    </row>
    <row r="711" spans="1:5" x14ac:dyDescent="0.25">
      <c r="A711" s="1">
        <v>709</v>
      </c>
      <c r="B711">
        <v>847.32500000000005</v>
      </c>
      <c r="C711">
        <v>1096.51</v>
      </c>
      <c r="D711">
        <v>1221.115</v>
      </c>
      <c r="E711">
        <v>3.5450000000000732</v>
      </c>
    </row>
    <row r="712" spans="1:5" x14ac:dyDescent="0.25">
      <c r="A712" s="1">
        <v>710</v>
      </c>
      <c r="B712">
        <v>847.33</v>
      </c>
      <c r="C712">
        <v>1096.5150000000001</v>
      </c>
      <c r="D712">
        <v>1221.1199999999999</v>
      </c>
      <c r="E712">
        <v>3.5500000000001819</v>
      </c>
    </row>
    <row r="713" spans="1:5" x14ac:dyDescent="0.25">
      <c r="A713" s="1">
        <v>711</v>
      </c>
      <c r="B713">
        <v>847.33500000000004</v>
      </c>
      <c r="C713">
        <v>1096.52</v>
      </c>
      <c r="D713">
        <v>1221.125</v>
      </c>
      <c r="E713">
        <v>3.5550000000000641</v>
      </c>
    </row>
    <row r="714" spans="1:5" x14ac:dyDescent="0.25">
      <c r="A714" s="1">
        <v>712</v>
      </c>
      <c r="B714">
        <v>847.34</v>
      </c>
      <c r="C714">
        <v>1096.5250000000001</v>
      </c>
      <c r="D714">
        <v>1221.1300000000001</v>
      </c>
      <c r="E714">
        <v>3.5600000000001728</v>
      </c>
    </row>
    <row r="715" spans="1:5" x14ac:dyDescent="0.25">
      <c r="A715" s="1">
        <v>713</v>
      </c>
      <c r="B715">
        <v>847.34500000000003</v>
      </c>
      <c r="C715">
        <v>1096.53</v>
      </c>
      <c r="D715">
        <v>1221.135</v>
      </c>
      <c r="E715">
        <v>3.565000000000055</v>
      </c>
    </row>
    <row r="716" spans="1:5" x14ac:dyDescent="0.25">
      <c r="A716" s="1">
        <v>714</v>
      </c>
      <c r="B716">
        <v>847.35</v>
      </c>
      <c r="C716">
        <v>1096.5350000000001</v>
      </c>
      <c r="D716">
        <v>1221.1400000000001</v>
      </c>
      <c r="E716">
        <v>3.5700000000001642</v>
      </c>
    </row>
    <row r="717" spans="1:5" x14ac:dyDescent="0.25">
      <c r="A717" s="1">
        <v>715</v>
      </c>
      <c r="B717">
        <v>847.35500000000002</v>
      </c>
      <c r="C717">
        <v>1096.54</v>
      </c>
      <c r="D717">
        <v>1221.145</v>
      </c>
      <c r="E717">
        <v>3.575000000000045</v>
      </c>
    </row>
    <row r="718" spans="1:5" x14ac:dyDescent="0.25">
      <c r="A718" s="1">
        <v>716</v>
      </c>
      <c r="B718">
        <v>847.36</v>
      </c>
      <c r="C718">
        <v>1096.5450000000001</v>
      </c>
      <c r="D718">
        <v>1221.1500000000001</v>
      </c>
      <c r="E718">
        <v>3.5800000000001551</v>
      </c>
    </row>
    <row r="719" spans="1:5" x14ac:dyDescent="0.25">
      <c r="A719" s="1">
        <v>717</v>
      </c>
      <c r="B719">
        <v>847.36500000000001</v>
      </c>
      <c r="C719">
        <v>1096.55</v>
      </c>
      <c r="D719">
        <v>1221.155</v>
      </c>
      <c r="E719">
        <v>3.5850000000000359</v>
      </c>
    </row>
    <row r="720" spans="1:5" x14ac:dyDescent="0.25">
      <c r="A720" s="1">
        <v>718</v>
      </c>
      <c r="B720">
        <v>847.37</v>
      </c>
      <c r="C720">
        <v>1096.5550000000001</v>
      </c>
      <c r="D720">
        <v>1221.1600000000001</v>
      </c>
      <c r="E720">
        <v>3.590000000000146</v>
      </c>
    </row>
    <row r="721" spans="1:5" x14ac:dyDescent="0.25">
      <c r="A721" s="1">
        <v>719</v>
      </c>
      <c r="B721">
        <v>847.375</v>
      </c>
      <c r="C721">
        <v>1096.56</v>
      </c>
      <c r="D721">
        <v>1221.165</v>
      </c>
      <c r="E721">
        <v>3.5950000000000268</v>
      </c>
    </row>
    <row r="722" spans="1:5" x14ac:dyDescent="0.25">
      <c r="A722" s="1">
        <v>720</v>
      </c>
      <c r="B722">
        <v>847.38</v>
      </c>
      <c r="C722">
        <v>1096.5650000000001</v>
      </c>
      <c r="D722">
        <v>1221.17</v>
      </c>
      <c r="E722">
        <v>3.600000000000136</v>
      </c>
    </row>
    <row r="723" spans="1:5" x14ac:dyDescent="0.25">
      <c r="A723" s="1">
        <v>721</v>
      </c>
      <c r="B723">
        <v>847.38499999999999</v>
      </c>
      <c r="C723">
        <v>1096.57</v>
      </c>
      <c r="D723">
        <v>1221.175</v>
      </c>
      <c r="E723">
        <v>3.6050000000000182</v>
      </c>
    </row>
    <row r="724" spans="1:5" x14ac:dyDescent="0.25">
      <c r="A724" s="1">
        <v>722</v>
      </c>
      <c r="B724">
        <v>847.39</v>
      </c>
      <c r="C724">
        <v>1096.575</v>
      </c>
      <c r="D724">
        <v>1221.18</v>
      </c>
      <c r="E724">
        <v>3.6100000000001269</v>
      </c>
    </row>
    <row r="725" spans="1:5" x14ac:dyDescent="0.25">
      <c r="A725" s="1">
        <v>723</v>
      </c>
      <c r="B725">
        <v>847.39499999999998</v>
      </c>
      <c r="C725">
        <v>1096.58</v>
      </c>
      <c r="D725">
        <v>1221.1849999999999</v>
      </c>
      <c r="E725">
        <v>3.6150000000000091</v>
      </c>
    </row>
    <row r="726" spans="1:5" x14ac:dyDescent="0.25">
      <c r="A726" s="1">
        <v>724</v>
      </c>
      <c r="B726">
        <v>847.4</v>
      </c>
      <c r="C726">
        <v>1096.585</v>
      </c>
      <c r="D726">
        <v>1221.19</v>
      </c>
      <c r="E726">
        <v>3.6200000000001178</v>
      </c>
    </row>
    <row r="727" spans="1:5" x14ac:dyDescent="0.25">
      <c r="A727" s="1">
        <v>725</v>
      </c>
      <c r="B727">
        <v>847.40499999999997</v>
      </c>
      <c r="C727">
        <v>1096.5899999999999</v>
      </c>
      <c r="D727">
        <v>1221.1949999999999</v>
      </c>
      <c r="E727">
        <v>3.625</v>
      </c>
    </row>
    <row r="728" spans="1:5" x14ac:dyDescent="0.25">
      <c r="A728" s="1">
        <v>726</v>
      </c>
      <c r="B728">
        <v>847.41</v>
      </c>
      <c r="C728">
        <v>1096.595</v>
      </c>
      <c r="D728">
        <v>1221.2</v>
      </c>
      <c r="E728">
        <v>3.6300000000001091</v>
      </c>
    </row>
    <row r="729" spans="1:5" x14ac:dyDescent="0.25">
      <c r="A729" s="1">
        <v>727</v>
      </c>
      <c r="B729">
        <v>847.41499999999996</v>
      </c>
      <c r="C729">
        <v>1096.5999999999999</v>
      </c>
      <c r="D729">
        <v>1221.2049999999999</v>
      </c>
      <c r="E729">
        <v>3.6350000000002178</v>
      </c>
    </row>
    <row r="730" spans="1:5" x14ac:dyDescent="0.25">
      <c r="A730" s="1">
        <v>728</v>
      </c>
      <c r="B730">
        <v>847.42000000000007</v>
      </c>
      <c r="C730">
        <v>1096.605</v>
      </c>
      <c r="D730">
        <v>1221.21</v>
      </c>
      <c r="E730">
        <v>3.6400000000001</v>
      </c>
    </row>
    <row r="731" spans="1:5" x14ac:dyDescent="0.25">
      <c r="A731" s="1">
        <v>729</v>
      </c>
      <c r="B731">
        <v>847.42500000000007</v>
      </c>
      <c r="C731">
        <v>1096.6099999999999</v>
      </c>
      <c r="D731">
        <v>1221.2149999999999</v>
      </c>
      <c r="E731">
        <v>3.6449999999999818</v>
      </c>
    </row>
    <row r="732" spans="1:5" x14ac:dyDescent="0.25">
      <c r="A732" s="1">
        <v>730</v>
      </c>
      <c r="B732">
        <v>847.43000000000006</v>
      </c>
      <c r="C732">
        <v>1096.615</v>
      </c>
      <c r="D732">
        <v>1221.22</v>
      </c>
      <c r="E732">
        <v>3.6500000000000909</v>
      </c>
    </row>
    <row r="733" spans="1:5" x14ac:dyDescent="0.25">
      <c r="A733" s="1">
        <v>731</v>
      </c>
      <c r="B733">
        <v>847.43500000000006</v>
      </c>
      <c r="C733">
        <v>1096.6199999999999</v>
      </c>
      <c r="D733">
        <v>1221.2249999999999</v>
      </c>
      <c r="E733">
        <v>3.6550000000002001</v>
      </c>
    </row>
    <row r="734" spans="1:5" x14ac:dyDescent="0.25">
      <c r="A734" s="1">
        <v>732</v>
      </c>
      <c r="B734">
        <v>847.44</v>
      </c>
      <c r="C734">
        <v>1096.625</v>
      </c>
      <c r="D734">
        <v>1221.23</v>
      </c>
      <c r="E734">
        <v>3.6600000000000819</v>
      </c>
    </row>
    <row r="735" spans="1:5" x14ac:dyDescent="0.25">
      <c r="A735" s="1">
        <v>733</v>
      </c>
      <c r="B735">
        <v>847.44500000000005</v>
      </c>
      <c r="C735">
        <v>1096.6300000000001</v>
      </c>
      <c r="D735">
        <v>1221.2349999999999</v>
      </c>
      <c r="E735">
        <v>3.665000000000191</v>
      </c>
    </row>
    <row r="736" spans="1:5" x14ac:dyDescent="0.25">
      <c r="A736" s="1">
        <v>734</v>
      </c>
      <c r="B736">
        <v>847.45</v>
      </c>
      <c r="C736">
        <v>1096.635</v>
      </c>
      <c r="D736">
        <v>1221.24</v>
      </c>
      <c r="E736">
        <v>3.6700000000000732</v>
      </c>
    </row>
    <row r="737" spans="1:5" x14ac:dyDescent="0.25">
      <c r="A737" s="1">
        <v>735</v>
      </c>
      <c r="B737">
        <v>847.45500000000004</v>
      </c>
      <c r="C737">
        <v>1096.6400000000001</v>
      </c>
      <c r="D737">
        <v>1221.2449999999999</v>
      </c>
      <c r="E737">
        <v>3.6750000000001819</v>
      </c>
    </row>
    <row r="738" spans="1:5" x14ac:dyDescent="0.25">
      <c r="A738" s="1">
        <v>736</v>
      </c>
      <c r="B738">
        <v>847.46</v>
      </c>
      <c r="C738">
        <v>1096.645</v>
      </c>
      <c r="D738">
        <v>1221.25</v>
      </c>
      <c r="E738">
        <v>3.6800000000000641</v>
      </c>
    </row>
    <row r="739" spans="1:5" x14ac:dyDescent="0.25">
      <c r="A739" s="1">
        <v>737</v>
      </c>
      <c r="B739">
        <v>847.46500000000003</v>
      </c>
      <c r="C739">
        <v>1096.6500000000001</v>
      </c>
      <c r="D739">
        <v>1221.2550000000001</v>
      </c>
      <c r="E739">
        <v>3.6850000000001728</v>
      </c>
    </row>
    <row r="740" spans="1:5" x14ac:dyDescent="0.25">
      <c r="A740" s="1">
        <v>738</v>
      </c>
      <c r="B740">
        <v>847.47</v>
      </c>
      <c r="C740">
        <v>1096.655</v>
      </c>
      <c r="D740">
        <v>1221.26</v>
      </c>
      <c r="E740">
        <v>3.690000000000055</v>
      </c>
    </row>
    <row r="741" spans="1:5" x14ac:dyDescent="0.25">
      <c r="A741" s="1">
        <v>739</v>
      </c>
      <c r="B741">
        <v>847.47500000000002</v>
      </c>
      <c r="C741">
        <v>1096.6600000000001</v>
      </c>
      <c r="D741">
        <v>1221.2650000000001</v>
      </c>
      <c r="E741">
        <v>3.6950000000001642</v>
      </c>
    </row>
    <row r="742" spans="1:5" x14ac:dyDescent="0.25">
      <c r="A742" s="1">
        <v>740</v>
      </c>
      <c r="B742">
        <v>847.48</v>
      </c>
      <c r="C742">
        <v>1096.665</v>
      </c>
      <c r="D742">
        <v>1221.27</v>
      </c>
      <c r="E742">
        <v>3.700000000000045</v>
      </c>
    </row>
    <row r="743" spans="1:5" x14ac:dyDescent="0.25">
      <c r="A743" s="1">
        <v>741</v>
      </c>
      <c r="B743">
        <v>847.48500000000001</v>
      </c>
      <c r="C743">
        <v>1096.67</v>
      </c>
      <c r="D743">
        <v>1221.2750000000001</v>
      </c>
      <c r="E743">
        <v>3.7050000000001551</v>
      </c>
    </row>
    <row r="744" spans="1:5" x14ac:dyDescent="0.25">
      <c r="A744" s="1">
        <v>742</v>
      </c>
      <c r="B744">
        <v>847.49</v>
      </c>
      <c r="C744">
        <v>1096.675</v>
      </c>
      <c r="D744">
        <v>1221.28</v>
      </c>
      <c r="E744">
        <v>3.7100000000000359</v>
      </c>
    </row>
    <row r="745" spans="1:5" x14ac:dyDescent="0.25">
      <c r="A745" s="1">
        <v>743</v>
      </c>
      <c r="B745">
        <v>847.495</v>
      </c>
      <c r="C745">
        <v>1096.68</v>
      </c>
      <c r="D745">
        <v>1221.2850000000001</v>
      </c>
      <c r="E745">
        <v>3.715000000000146</v>
      </c>
    </row>
    <row r="746" spans="1:5" x14ac:dyDescent="0.25">
      <c r="A746" s="1">
        <v>744</v>
      </c>
      <c r="B746">
        <v>847.5</v>
      </c>
      <c r="C746">
        <v>1096.6849999999999</v>
      </c>
      <c r="D746">
        <v>1221.29</v>
      </c>
      <c r="E746">
        <v>3.7200000000000268</v>
      </c>
    </row>
    <row r="747" spans="1:5" x14ac:dyDescent="0.25">
      <c r="A747" s="1">
        <v>745</v>
      </c>
      <c r="B747">
        <v>847.505</v>
      </c>
      <c r="C747">
        <v>1096.69</v>
      </c>
      <c r="D747">
        <v>1221.2950000000001</v>
      </c>
      <c r="E747">
        <v>3.725000000000136</v>
      </c>
    </row>
    <row r="748" spans="1:5" x14ac:dyDescent="0.25">
      <c r="A748" s="1">
        <v>746</v>
      </c>
      <c r="B748">
        <v>847.51</v>
      </c>
      <c r="C748">
        <v>1096.6949999999999</v>
      </c>
      <c r="D748">
        <v>1221.3</v>
      </c>
      <c r="E748">
        <v>3.7300000000000182</v>
      </c>
    </row>
    <row r="749" spans="1:5" x14ac:dyDescent="0.25">
      <c r="A749" s="1">
        <v>747</v>
      </c>
      <c r="B749">
        <v>847.51499999999999</v>
      </c>
      <c r="C749">
        <v>1096.7</v>
      </c>
      <c r="D749">
        <v>1221.3050000000001</v>
      </c>
      <c r="E749">
        <v>3.7350000000001269</v>
      </c>
    </row>
    <row r="750" spans="1:5" x14ac:dyDescent="0.25">
      <c r="A750" s="1">
        <v>748</v>
      </c>
      <c r="B750">
        <v>847.52</v>
      </c>
      <c r="C750">
        <v>1096.7049999999999</v>
      </c>
      <c r="D750">
        <v>1221.31</v>
      </c>
      <c r="E750">
        <v>3.7400000000000091</v>
      </c>
    </row>
    <row r="751" spans="1:5" x14ac:dyDescent="0.25">
      <c r="A751" s="1">
        <v>749</v>
      </c>
      <c r="B751">
        <v>847.52499999999998</v>
      </c>
      <c r="C751">
        <v>1096.71</v>
      </c>
      <c r="D751">
        <v>1221.3150000000001</v>
      </c>
      <c r="E751">
        <v>3.7450000000001178</v>
      </c>
    </row>
    <row r="752" spans="1:5" x14ac:dyDescent="0.25">
      <c r="A752" s="1">
        <v>750</v>
      </c>
      <c r="B752">
        <v>847.53</v>
      </c>
      <c r="C752">
        <v>1096.7149999999999</v>
      </c>
      <c r="D752">
        <v>1221.32</v>
      </c>
      <c r="E752">
        <v>3.75</v>
      </c>
    </row>
    <row r="753" spans="1:5" x14ac:dyDescent="0.25">
      <c r="A753" s="1">
        <v>751</v>
      </c>
      <c r="B753">
        <v>847.53499999999997</v>
      </c>
      <c r="C753">
        <v>1096.72</v>
      </c>
      <c r="D753">
        <v>1221.325</v>
      </c>
      <c r="E753">
        <v>3.7550000000001091</v>
      </c>
    </row>
    <row r="754" spans="1:5" x14ac:dyDescent="0.25">
      <c r="A754" s="1">
        <v>752</v>
      </c>
      <c r="B754">
        <v>847.54</v>
      </c>
      <c r="C754">
        <v>1096.7249999999999</v>
      </c>
      <c r="D754">
        <v>1221.33</v>
      </c>
      <c r="E754">
        <v>3.7600000000002178</v>
      </c>
    </row>
    <row r="755" spans="1:5" x14ac:dyDescent="0.25">
      <c r="A755" s="1">
        <v>753</v>
      </c>
      <c r="B755">
        <v>847.54500000000007</v>
      </c>
      <c r="C755">
        <v>1096.73</v>
      </c>
      <c r="D755">
        <v>1221.335</v>
      </c>
      <c r="E755">
        <v>3.7650000000001</v>
      </c>
    </row>
    <row r="756" spans="1:5" x14ac:dyDescent="0.25">
      <c r="A756" s="1">
        <v>754</v>
      </c>
      <c r="B756">
        <v>847.55000000000007</v>
      </c>
      <c r="C756">
        <v>1096.7349999999999</v>
      </c>
      <c r="D756">
        <v>1221.3399999999999</v>
      </c>
      <c r="E756">
        <v>3.7699999999999818</v>
      </c>
    </row>
    <row r="757" spans="1:5" x14ac:dyDescent="0.25">
      <c r="A757" s="1">
        <v>755</v>
      </c>
      <c r="B757">
        <v>847.55500000000006</v>
      </c>
      <c r="C757">
        <v>1096.74</v>
      </c>
      <c r="D757">
        <v>1221.345</v>
      </c>
      <c r="E757">
        <v>3.7750000000000909</v>
      </c>
    </row>
    <row r="758" spans="1:5" x14ac:dyDescent="0.25">
      <c r="A758" s="1">
        <v>756</v>
      </c>
      <c r="B758">
        <v>847.56000000000006</v>
      </c>
      <c r="C758">
        <v>1096.7449999999999</v>
      </c>
      <c r="D758">
        <v>1221.3499999999999</v>
      </c>
      <c r="E758">
        <v>3.7800000000002001</v>
      </c>
    </row>
    <row r="759" spans="1:5" x14ac:dyDescent="0.25">
      <c r="A759" s="1">
        <v>757</v>
      </c>
      <c r="B759">
        <v>847.56500000000005</v>
      </c>
      <c r="C759">
        <v>1096.75</v>
      </c>
      <c r="D759">
        <v>1221.355</v>
      </c>
      <c r="E759">
        <v>3.7850000000000819</v>
      </c>
    </row>
    <row r="760" spans="1:5" x14ac:dyDescent="0.25">
      <c r="A760" s="1">
        <v>758</v>
      </c>
      <c r="B760">
        <v>847.57</v>
      </c>
      <c r="C760">
        <v>1096.7550000000001</v>
      </c>
      <c r="D760">
        <v>1221.3599999999999</v>
      </c>
      <c r="E760">
        <v>3.790000000000191</v>
      </c>
    </row>
    <row r="761" spans="1:5" x14ac:dyDescent="0.25">
      <c r="A761" s="1">
        <v>759</v>
      </c>
      <c r="B761">
        <v>847.57500000000005</v>
      </c>
      <c r="C761">
        <v>1096.76</v>
      </c>
      <c r="D761">
        <v>1221.365</v>
      </c>
      <c r="E761">
        <v>3.7950000000000732</v>
      </c>
    </row>
    <row r="762" spans="1:5" x14ac:dyDescent="0.25">
      <c r="A762" s="1">
        <v>760</v>
      </c>
      <c r="B762">
        <v>847.58</v>
      </c>
      <c r="C762">
        <v>1096.7650000000001</v>
      </c>
      <c r="D762">
        <v>1221.3699999999999</v>
      </c>
      <c r="E762">
        <v>3.8000000000001819</v>
      </c>
    </row>
    <row r="763" spans="1:5" x14ac:dyDescent="0.25">
      <c r="A763" s="1">
        <v>761</v>
      </c>
      <c r="B763">
        <v>847.58500000000004</v>
      </c>
      <c r="C763">
        <v>1096.77</v>
      </c>
      <c r="D763">
        <v>1221.375</v>
      </c>
      <c r="E763">
        <v>3.8050000000000641</v>
      </c>
    </row>
    <row r="764" spans="1:5" x14ac:dyDescent="0.25">
      <c r="A764" s="1">
        <v>762</v>
      </c>
      <c r="B764">
        <v>847.59</v>
      </c>
      <c r="C764">
        <v>1096.7750000000001</v>
      </c>
      <c r="D764">
        <v>1221.3800000000001</v>
      </c>
      <c r="E764">
        <v>3.8100000000001728</v>
      </c>
    </row>
    <row r="765" spans="1:5" x14ac:dyDescent="0.25">
      <c r="A765" s="1">
        <v>763</v>
      </c>
      <c r="B765">
        <v>847.59500000000003</v>
      </c>
      <c r="C765">
        <v>1096.78</v>
      </c>
      <c r="D765">
        <v>1221.385</v>
      </c>
      <c r="E765">
        <v>3.815000000000055</v>
      </c>
    </row>
    <row r="766" spans="1:5" x14ac:dyDescent="0.25">
      <c r="A766" s="1">
        <v>764</v>
      </c>
      <c r="B766">
        <v>847.6</v>
      </c>
      <c r="C766">
        <v>1096.7850000000001</v>
      </c>
      <c r="D766">
        <v>1221.3900000000001</v>
      </c>
      <c r="E766">
        <v>3.8200000000001642</v>
      </c>
    </row>
    <row r="767" spans="1:5" x14ac:dyDescent="0.25">
      <c r="A767" s="1">
        <v>765</v>
      </c>
      <c r="B767">
        <v>847.60500000000002</v>
      </c>
      <c r="C767">
        <v>1096.79</v>
      </c>
      <c r="D767">
        <v>1221.395</v>
      </c>
      <c r="E767">
        <v>3.825000000000045</v>
      </c>
    </row>
    <row r="768" spans="1:5" x14ac:dyDescent="0.25">
      <c r="A768" s="1">
        <v>766</v>
      </c>
      <c r="B768">
        <v>847.61</v>
      </c>
      <c r="C768">
        <v>1096.7950000000001</v>
      </c>
      <c r="D768">
        <v>1221.4000000000001</v>
      </c>
      <c r="E768">
        <v>3.8300000000001551</v>
      </c>
    </row>
    <row r="769" spans="1:5" x14ac:dyDescent="0.25">
      <c r="A769" s="1">
        <v>767</v>
      </c>
      <c r="B769">
        <v>847.61500000000001</v>
      </c>
      <c r="C769">
        <v>1096.8</v>
      </c>
      <c r="D769">
        <v>1221.405</v>
      </c>
      <c r="E769">
        <v>3.8350000000000359</v>
      </c>
    </row>
    <row r="770" spans="1:5" x14ac:dyDescent="0.25">
      <c r="A770" s="1">
        <v>768</v>
      </c>
      <c r="B770">
        <v>847.62</v>
      </c>
      <c r="C770">
        <v>1096.8050000000001</v>
      </c>
      <c r="D770">
        <v>1221.4100000000001</v>
      </c>
      <c r="E770">
        <v>3.840000000000146</v>
      </c>
    </row>
    <row r="771" spans="1:5" x14ac:dyDescent="0.25">
      <c r="A771" s="1">
        <v>769</v>
      </c>
      <c r="B771">
        <v>847.625</v>
      </c>
      <c r="C771">
        <v>1096.81</v>
      </c>
      <c r="D771">
        <v>1221.415</v>
      </c>
      <c r="E771">
        <v>3.8450000000000268</v>
      </c>
    </row>
    <row r="772" spans="1:5" x14ac:dyDescent="0.25">
      <c r="A772" s="1">
        <v>770</v>
      </c>
      <c r="B772">
        <v>847.63</v>
      </c>
      <c r="C772">
        <v>1096.8150000000001</v>
      </c>
      <c r="D772">
        <v>1221.42</v>
      </c>
      <c r="E772">
        <v>3.850000000000136</v>
      </c>
    </row>
    <row r="773" spans="1:5" x14ac:dyDescent="0.25">
      <c r="A773" s="1">
        <v>771</v>
      </c>
      <c r="B773">
        <v>847.63499999999999</v>
      </c>
      <c r="C773">
        <v>1096.82</v>
      </c>
      <c r="D773">
        <v>1221.425</v>
      </c>
      <c r="E773">
        <v>3.8550000000000182</v>
      </c>
    </row>
    <row r="774" spans="1:5" x14ac:dyDescent="0.25">
      <c r="A774" s="1">
        <v>772</v>
      </c>
      <c r="B774">
        <v>847.64</v>
      </c>
      <c r="C774">
        <v>1096.825</v>
      </c>
      <c r="D774">
        <v>1221.43</v>
      </c>
      <c r="E774">
        <v>3.8600000000001269</v>
      </c>
    </row>
    <row r="775" spans="1:5" x14ac:dyDescent="0.25">
      <c r="A775" s="1">
        <v>773</v>
      </c>
      <c r="B775">
        <v>847.64499999999998</v>
      </c>
      <c r="C775">
        <v>1096.83</v>
      </c>
      <c r="D775">
        <v>1221.4349999999999</v>
      </c>
      <c r="E775">
        <v>3.8650000000000091</v>
      </c>
    </row>
    <row r="776" spans="1:5" x14ac:dyDescent="0.25">
      <c r="A776" s="1">
        <v>774</v>
      </c>
      <c r="B776">
        <v>847.65</v>
      </c>
      <c r="C776">
        <v>1096.835</v>
      </c>
      <c r="D776">
        <v>1221.44</v>
      </c>
      <c r="E776">
        <v>3.8700000000001178</v>
      </c>
    </row>
    <row r="777" spans="1:5" x14ac:dyDescent="0.25">
      <c r="A777" s="1">
        <v>775</v>
      </c>
      <c r="B777">
        <v>847.65499999999997</v>
      </c>
      <c r="C777">
        <v>1096.8399999999999</v>
      </c>
      <c r="D777">
        <v>1221.4449999999999</v>
      </c>
      <c r="E777">
        <v>3.875</v>
      </c>
    </row>
    <row r="778" spans="1:5" x14ac:dyDescent="0.25">
      <c r="A778" s="1">
        <v>776</v>
      </c>
      <c r="B778">
        <v>847.66</v>
      </c>
      <c r="C778">
        <v>1096.845</v>
      </c>
      <c r="D778">
        <v>1221.45</v>
      </c>
      <c r="E778">
        <v>3.8800000000001091</v>
      </c>
    </row>
    <row r="779" spans="1:5" x14ac:dyDescent="0.25">
      <c r="A779" s="1">
        <v>777</v>
      </c>
      <c r="B779">
        <v>847.66499999999996</v>
      </c>
      <c r="C779">
        <v>1096.8499999999999</v>
      </c>
      <c r="D779">
        <v>1221.4549999999999</v>
      </c>
      <c r="E779">
        <v>3.8850000000002178</v>
      </c>
    </row>
    <row r="780" spans="1:5" x14ac:dyDescent="0.25">
      <c r="A780" s="1">
        <v>778</v>
      </c>
      <c r="B780">
        <v>847.67000000000007</v>
      </c>
      <c r="C780">
        <v>1096.855</v>
      </c>
      <c r="D780">
        <v>1221.46</v>
      </c>
      <c r="E780">
        <v>3.8900000000001</v>
      </c>
    </row>
    <row r="781" spans="1:5" x14ac:dyDescent="0.25">
      <c r="A781" s="1">
        <v>779</v>
      </c>
      <c r="B781">
        <v>847.67500000000007</v>
      </c>
      <c r="C781">
        <v>1096.8599999999999</v>
      </c>
      <c r="D781">
        <v>1221.4649999999999</v>
      </c>
      <c r="E781">
        <v>3.8949999999999818</v>
      </c>
    </row>
    <row r="782" spans="1:5" x14ac:dyDescent="0.25">
      <c r="A782" s="1">
        <v>780</v>
      </c>
      <c r="B782">
        <v>847.68000000000006</v>
      </c>
      <c r="C782">
        <v>1096.865</v>
      </c>
      <c r="D782">
        <v>1221.47</v>
      </c>
      <c r="E782">
        <v>3.9000000000000909</v>
      </c>
    </row>
    <row r="783" spans="1:5" x14ac:dyDescent="0.25">
      <c r="A783" s="1">
        <v>781</v>
      </c>
      <c r="B783">
        <v>847.68500000000006</v>
      </c>
      <c r="C783">
        <v>1096.8699999999999</v>
      </c>
      <c r="D783">
        <v>1221.4749999999999</v>
      </c>
      <c r="E783">
        <v>3.9050000000002001</v>
      </c>
    </row>
    <row r="784" spans="1:5" x14ac:dyDescent="0.25">
      <c r="A784" s="1">
        <v>782</v>
      </c>
      <c r="B784">
        <v>847.69</v>
      </c>
      <c r="C784">
        <v>1096.875</v>
      </c>
      <c r="D784">
        <v>1221.48</v>
      </c>
      <c r="E784">
        <v>3.9100000000000819</v>
      </c>
    </row>
    <row r="785" spans="1:5" x14ac:dyDescent="0.25">
      <c r="A785" s="1">
        <v>783</v>
      </c>
      <c r="B785">
        <v>847.69500000000005</v>
      </c>
      <c r="C785">
        <v>1096.8800000000001</v>
      </c>
      <c r="D785">
        <v>1221.4849999999999</v>
      </c>
      <c r="E785">
        <v>3.915000000000191</v>
      </c>
    </row>
    <row r="786" spans="1:5" x14ac:dyDescent="0.25">
      <c r="A786" s="1">
        <v>784</v>
      </c>
      <c r="B786">
        <v>847.7</v>
      </c>
      <c r="C786">
        <v>1096.885</v>
      </c>
      <c r="D786">
        <v>1221.49</v>
      </c>
      <c r="E786">
        <v>3.9200000000000732</v>
      </c>
    </row>
    <row r="787" spans="1:5" x14ac:dyDescent="0.25">
      <c r="A787" s="1">
        <v>785</v>
      </c>
      <c r="B787">
        <v>847.70500000000004</v>
      </c>
      <c r="C787">
        <v>1096.8900000000001</v>
      </c>
      <c r="D787">
        <v>1221.4949999999999</v>
      </c>
      <c r="E787">
        <v>3.9250000000001819</v>
      </c>
    </row>
    <row r="788" spans="1:5" x14ac:dyDescent="0.25">
      <c r="A788" s="1">
        <v>786</v>
      </c>
      <c r="B788">
        <v>847.71</v>
      </c>
      <c r="C788">
        <v>1096.895</v>
      </c>
      <c r="D788">
        <v>1221.5</v>
      </c>
      <c r="E788">
        <v>3.9300000000000641</v>
      </c>
    </row>
    <row r="789" spans="1:5" x14ac:dyDescent="0.25">
      <c r="A789" s="1">
        <v>787</v>
      </c>
      <c r="B789">
        <v>847.71500000000003</v>
      </c>
      <c r="C789">
        <v>1096.9000000000001</v>
      </c>
      <c r="D789">
        <v>1221.5050000000001</v>
      </c>
      <c r="E789">
        <v>3.9350000000001728</v>
      </c>
    </row>
    <row r="790" spans="1:5" x14ac:dyDescent="0.25">
      <c r="A790" s="1">
        <v>788</v>
      </c>
      <c r="B790">
        <v>847.72</v>
      </c>
      <c r="C790">
        <v>1096.905</v>
      </c>
      <c r="D790">
        <v>1221.51</v>
      </c>
      <c r="E790">
        <v>3.940000000000055</v>
      </c>
    </row>
    <row r="791" spans="1:5" x14ac:dyDescent="0.25">
      <c r="A791" s="1">
        <v>789</v>
      </c>
      <c r="B791">
        <v>847.72500000000002</v>
      </c>
      <c r="C791">
        <v>1096.9100000000001</v>
      </c>
      <c r="D791">
        <v>1221.5150000000001</v>
      </c>
      <c r="E791">
        <v>3.9450000000001642</v>
      </c>
    </row>
    <row r="792" spans="1:5" x14ac:dyDescent="0.25">
      <c r="A792" s="1">
        <v>790</v>
      </c>
      <c r="B792">
        <v>847.73</v>
      </c>
      <c r="C792">
        <v>1096.915</v>
      </c>
      <c r="D792">
        <v>1221.52</v>
      </c>
      <c r="E792">
        <v>3.950000000000045</v>
      </c>
    </row>
    <row r="793" spans="1:5" x14ac:dyDescent="0.25">
      <c r="A793" s="1">
        <v>791</v>
      </c>
      <c r="B793">
        <v>847.73500000000001</v>
      </c>
      <c r="C793">
        <v>1096.92</v>
      </c>
      <c r="D793">
        <v>1221.5250000000001</v>
      </c>
      <c r="E793">
        <v>3.9550000000001551</v>
      </c>
    </row>
    <row r="794" spans="1:5" x14ac:dyDescent="0.25">
      <c r="A794" s="1">
        <v>792</v>
      </c>
      <c r="B794">
        <v>847.74</v>
      </c>
      <c r="C794">
        <v>1096.925</v>
      </c>
      <c r="D794">
        <v>1221.53</v>
      </c>
      <c r="E794">
        <v>3.9600000000000359</v>
      </c>
    </row>
    <row r="795" spans="1:5" x14ac:dyDescent="0.25">
      <c r="A795" s="1">
        <v>793</v>
      </c>
      <c r="B795">
        <v>847.745</v>
      </c>
      <c r="C795">
        <v>1096.93</v>
      </c>
      <c r="D795">
        <v>1221.5350000000001</v>
      </c>
      <c r="E795">
        <v>3.965000000000146</v>
      </c>
    </row>
    <row r="796" spans="1:5" x14ac:dyDescent="0.25">
      <c r="A796" s="1">
        <v>794</v>
      </c>
      <c r="B796">
        <v>847.75</v>
      </c>
      <c r="C796">
        <v>1096.9349999999999</v>
      </c>
      <c r="D796">
        <v>1221.54</v>
      </c>
      <c r="E796">
        <v>3.9700000000000268</v>
      </c>
    </row>
    <row r="797" spans="1:5" x14ac:dyDescent="0.25">
      <c r="A797" s="1">
        <v>795</v>
      </c>
      <c r="B797">
        <v>847.755</v>
      </c>
      <c r="C797">
        <v>1096.94</v>
      </c>
      <c r="D797">
        <v>1221.5450000000001</v>
      </c>
      <c r="E797">
        <v>3.975000000000136</v>
      </c>
    </row>
    <row r="798" spans="1:5" x14ac:dyDescent="0.25">
      <c r="A798" s="1">
        <v>796</v>
      </c>
      <c r="B798">
        <v>847.76</v>
      </c>
      <c r="C798">
        <v>1096.9449999999999</v>
      </c>
      <c r="D798">
        <v>1221.55</v>
      </c>
      <c r="E798">
        <v>3.9800000000000182</v>
      </c>
    </row>
    <row r="799" spans="1:5" x14ac:dyDescent="0.25">
      <c r="A799" s="1">
        <v>797</v>
      </c>
      <c r="B799">
        <v>847.76499999999999</v>
      </c>
      <c r="C799">
        <v>1096.95</v>
      </c>
      <c r="D799">
        <v>1221.5550000000001</v>
      </c>
      <c r="E799">
        <v>3.9850000000001269</v>
      </c>
    </row>
    <row r="800" spans="1:5" x14ac:dyDescent="0.25">
      <c r="A800" s="1">
        <v>798</v>
      </c>
      <c r="B800">
        <v>847.77</v>
      </c>
      <c r="C800">
        <v>1096.9549999999999</v>
      </c>
      <c r="D800">
        <v>1221.56</v>
      </c>
      <c r="E800">
        <v>3.9900000000000091</v>
      </c>
    </row>
    <row r="801" spans="1:5" x14ac:dyDescent="0.25">
      <c r="A801" s="1">
        <v>799</v>
      </c>
      <c r="B801">
        <v>847.77499999999998</v>
      </c>
      <c r="C801">
        <v>1096.96</v>
      </c>
      <c r="D801">
        <v>1221.5650000000001</v>
      </c>
      <c r="E801">
        <v>3.9950000000001178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 t="s">
        <v>21</v>
      </c>
    </row>
    <row r="2" spans="1:5" x14ac:dyDescent="0.25">
      <c r="A2" s="1">
        <v>0</v>
      </c>
      <c r="B2">
        <v>-12.796445849467579</v>
      </c>
      <c r="C2">
        <v>-12.781400276993709</v>
      </c>
      <c r="D2">
        <v>-12.46845092868011</v>
      </c>
      <c r="E2">
        <v>0</v>
      </c>
    </row>
    <row r="3" spans="1:5" x14ac:dyDescent="0.25">
      <c r="A3" s="1">
        <v>1</v>
      </c>
      <c r="B3">
        <v>-12.797335830410409</v>
      </c>
      <c r="C3">
        <v>-12.758006248488829</v>
      </c>
      <c r="D3">
        <v>-12.487651798813021</v>
      </c>
      <c r="E3">
        <v>1.1010591430427039E-3</v>
      </c>
    </row>
    <row r="4" spans="1:5" x14ac:dyDescent="0.25">
      <c r="A4" s="1">
        <v>2</v>
      </c>
      <c r="B4">
        <v>-12.79818374853512</v>
      </c>
      <c r="C4">
        <v>-12.73416553442083</v>
      </c>
      <c r="D4">
        <v>-12.50679093259223</v>
      </c>
      <c r="E4">
        <v>2.3856131977382229E-3</v>
      </c>
    </row>
    <row r="5" spans="1:5" x14ac:dyDescent="0.25">
      <c r="A5" s="1">
        <v>3</v>
      </c>
      <c r="B5">
        <v>-12.798935183167529</v>
      </c>
      <c r="C5">
        <v>-12.710022587806391</v>
      </c>
      <c r="D5">
        <v>-12.525762951524269</v>
      </c>
      <c r="E5">
        <v>3.858777547730341E-3</v>
      </c>
    </row>
    <row r="6" spans="1:5" x14ac:dyDescent="0.25">
      <c r="A6" s="1">
        <v>4</v>
      </c>
      <c r="B6">
        <v>-12.799532032566169</v>
      </c>
      <c r="C6">
        <v>-12.685752023814111</v>
      </c>
      <c r="D6">
        <v>-12.544444598005891</v>
      </c>
      <c r="E6">
        <v>5.522800251739568E-3</v>
      </c>
    </row>
    <row r="7" spans="1:5" x14ac:dyDescent="0.25">
      <c r="A7" s="1">
        <v>5</v>
      </c>
      <c r="B7">
        <v>-12.799912960200411</v>
      </c>
      <c r="C7">
        <v>-12.661557053281101</v>
      </c>
      <c r="D7">
        <v>-12.56269626496875</v>
      </c>
      <c r="E7">
        <v>7.3769255637081699E-3</v>
      </c>
    </row>
    <row r="8" spans="1:5" x14ac:dyDescent="0.25">
      <c r="A8" s="1">
        <v>6</v>
      </c>
      <c r="B8">
        <v>-12.800014047272949</v>
      </c>
      <c r="C8">
        <v>-12.63766719848201</v>
      </c>
      <c r="D8">
        <v>-12.58036404994145</v>
      </c>
      <c r="E8">
        <v>9.4172531483280864E-3</v>
      </c>
    </row>
    <row r="9" spans="1:5" x14ac:dyDescent="0.25">
      <c r="A9" s="1">
        <v>7</v>
      </c>
      <c r="B9">
        <v>-12.799769654046729</v>
      </c>
      <c r="C9">
        <v>-12.61433531110379</v>
      </c>
      <c r="D9">
        <v>-12.597282295143261</v>
      </c>
      <c r="E9">
        <v>1.163659828253749E-2</v>
      </c>
    </row>
    <row r="10" spans="1:5" x14ac:dyDescent="0.25">
      <c r="A10" s="1">
        <v>8</v>
      </c>
      <c r="B10">
        <v>-12.79911348336999</v>
      </c>
      <c r="C10">
        <v>-12.591833929409329</v>
      </c>
      <c r="D10">
        <v>-12.61327656136493</v>
      </c>
      <c r="E10">
        <v>1.402436033237997E-2</v>
      </c>
    </row>
    <row r="11" spans="1:5" x14ac:dyDescent="0.25">
      <c r="A11" s="1">
        <v>9</v>
      </c>
      <c r="B11">
        <v>-12.79797983098832</v>
      </c>
      <c r="C11">
        <v>-12.570451026223971</v>
      </c>
      <c r="D11">
        <v>-12.628166971083941</v>
      </c>
      <c r="E11">
        <v>1.6566408948389011E-2</v>
      </c>
    </row>
    <row r="12" spans="1:5" x14ac:dyDescent="0.25">
      <c r="A12" s="1">
        <v>10</v>
      </c>
      <c r="B12">
        <v>-12.79630499899306</v>
      </c>
      <c r="C12">
        <v>-12.55048521162804</v>
      </c>
      <c r="D12">
        <v>-12.641771845660751</v>
      </c>
      <c r="E12">
        <v>1.924499961984516E-2</v>
      </c>
    </row>
    <row r="13" spans="1:5" x14ac:dyDescent="0.25">
      <c r="A13" s="1">
        <v>11</v>
      </c>
      <c r="B13">
        <v>-12.7940288412188</v>
      </c>
      <c r="C13">
        <v>-12.532240464553521</v>
      </c>
      <c r="D13">
        <v>-12.65391155275074</v>
      </c>
      <c r="E13">
        <v>2.2038732206109302E-2</v>
      </c>
    </row>
    <row r="14" spans="1:5" x14ac:dyDescent="0.25">
      <c r="A14" s="1">
        <v>12</v>
      </c>
      <c r="B14">
        <v>-12.791096402662751</v>
      </c>
      <c r="C14">
        <v>-12.51602047681464</v>
      </c>
      <c r="D14">
        <v>-12.664412473402249</v>
      </c>
      <c r="E14">
        <v>2.4922567420583519E-2</v>
      </c>
    </row>
    <row r="15" spans="1:5" x14ac:dyDescent="0.25">
      <c r="A15" s="1">
        <v>13</v>
      </c>
      <c r="B15">
        <v>-12.787459609208719</v>
      </c>
      <c r="C15">
        <v>-12.50212270260247</v>
      </c>
      <c r="D15">
        <v>-12.673110993811751</v>
      </c>
      <c r="E15">
        <v>2.7867916506153279E-2</v>
      </c>
    </row>
    <row r="16" spans="1:5" x14ac:dyDescent="0.25">
      <c r="A16" s="1">
        <v>14</v>
      </c>
      <c r="B16">
        <v>-12.78307895938959</v>
      </c>
      <c r="C16">
        <v>-12.490832217008901</v>
      </c>
      <c r="D16">
        <v>-12.679857424479531</v>
      </c>
      <c r="E16">
        <v>3.0842818087792882E-2</v>
      </c>
    </row>
    <row r="17" spans="1:5" x14ac:dyDescent="0.25">
      <c r="A17" s="1">
        <v>15</v>
      </c>
      <c r="B17">
        <v>-12.77792516704193</v>
      </c>
      <c r="C17">
        <v>-12.482415499047891</v>
      </c>
      <c r="D17">
        <v>-12.684519749685331</v>
      </c>
      <c r="E17">
        <v>3.3812213122082817E-2</v>
      </c>
    </row>
    <row r="18" spans="1:5" x14ac:dyDescent="0.25">
      <c r="A18" s="1">
        <v>16</v>
      </c>
      <c r="B18">
        <v>-12.771980702921089</v>
      </c>
      <c r="C18">
        <v>-12.4771142676172</v>
      </c>
      <c r="D18">
        <v>-12.68698711296676</v>
      </c>
      <c r="E18">
        <v>3.6738323878783057E-2</v>
      </c>
    </row>
    <row r="19" spans="1:5" x14ac:dyDescent="0.25">
      <c r="A19" s="1">
        <v>17</v>
      </c>
      <c r="B19">
        <v>-12.765241184951011</v>
      </c>
      <c r="C19">
        <v>-12.4751395116966</v>
      </c>
      <c r="D19">
        <v>-12.6871729498429</v>
      </c>
      <c r="E19">
        <v>3.9581136216963131E-2</v>
      </c>
    </row>
    <row r="20" spans="1:5" x14ac:dyDescent="0.25">
      <c r="A20" s="1">
        <v>18</v>
      </c>
      <c r="B20">
        <v>-12.75771657088227</v>
      </c>
      <c r="C20">
        <v>-12.476665866427499</v>
      </c>
      <c r="D20">
        <v>-12.685017687582819</v>
      </c>
      <c r="E20">
        <v>4.2298976749600932E-2</v>
      </c>
    </row>
    <row r="21" spans="1:5" x14ac:dyDescent="0.25">
      <c r="A21" s="1">
        <v>19</v>
      </c>
      <c r="B21">
        <v>-12.74943211355648</v>
      </c>
      <c r="C21">
        <v>-12.481826491484259</v>
      </c>
      <c r="D21">
        <v>-12.680490943521381</v>
      </c>
      <c r="E21">
        <v>4.4849168859757427E-2</v>
      </c>
    </row>
    <row r="22" spans="1:5" x14ac:dyDescent="0.25">
      <c r="A22" s="1">
        <v>20</v>
      </c>
      <c r="B22">
        <v>-12.74042904714608</v>
      </c>
      <c r="C22">
        <v>-12.490708604652459</v>
      </c>
      <c r="D22">
        <v>-12.6735931682577</v>
      </c>
      <c r="E22">
        <v>4.7188745028385881E-2</v>
      </c>
    </row>
    <row r="23" spans="1:5" x14ac:dyDescent="0.25">
      <c r="A23" s="1">
        <v>21</v>
      </c>
      <c r="B23">
        <v>-12.730764981660741</v>
      </c>
      <c r="C23">
        <v>-12.503349810233569</v>
      </c>
      <c r="D23">
        <v>-12.664356697553799</v>
      </c>
      <c r="E23">
        <v>4.927518856443136E-2</v>
      </c>
    </row>
    <row r="24" spans="1:5" x14ac:dyDescent="0.25">
      <c r="A24" s="1">
        <v>22</v>
      </c>
      <c r="B24">
        <v>-12.720513991593579</v>
      </c>
      <c r="C24">
        <v>-12.51973533847422</v>
      </c>
      <c r="D24">
        <v>-12.652846195655361</v>
      </c>
      <c r="E24">
        <v>5.1067176472749047E-2</v>
      </c>
    </row>
    <row r="25" spans="1:5" x14ac:dyDescent="0.25">
      <c r="A25" s="1">
        <v>23</v>
      </c>
      <c r="B25">
        <v>-12.709766392044219</v>
      </c>
      <c r="C25">
        <v>-12.53979627984471</v>
      </c>
      <c r="D25">
        <v>-12.63915849128715</v>
      </c>
      <c r="E25">
        <v>5.2525297321773579E-2</v>
      </c>
    </row>
    <row r="26" spans="1:5" x14ac:dyDescent="0.25">
      <c r="A26" s="1">
        <v>24</v>
      </c>
      <c r="B26">
        <v>-12.698628201671889</v>
      </c>
      <c r="C26">
        <v>-12.563408859981569</v>
      </c>
      <c r="D26">
        <v>-12.623421824057729</v>
      </c>
      <c r="E26">
        <v>5.3612723143398711E-2</v>
      </c>
    </row>
    <row r="27" spans="1:5" x14ac:dyDescent="0.25">
      <c r="A27" s="1">
        <v>25</v>
      </c>
      <c r="B27">
        <v>-12.68722029640084</v>
      </c>
      <c r="C27">
        <v>-12.590394762692419</v>
      </c>
      <c r="D27">
        <v>-12.605794532449551</v>
      </c>
      <c r="E27">
        <v>5.4295821199527687E-2</v>
      </c>
    </row>
    <row r="28" spans="1:5" x14ac:dyDescent="0.25">
      <c r="A28" s="1">
        <v>26</v>
      </c>
      <c r="B28">
        <v>-12.67567726116337</v>
      </c>
      <c r="C28">
        <v>-12.620522474962851</v>
      </c>
      <c r="D28">
        <v>-12.586463224659919</v>
      </c>
      <c r="E28">
        <v>5.4544698118421657E-2</v>
      </c>
    </row>
    <row r="29" spans="1:5" x14ac:dyDescent="0.25">
      <c r="A29" s="1">
        <v>27</v>
      </c>
      <c r="B29">
        <v>-12.66414594960157</v>
      </c>
      <c r="C29">
        <v>-12.65350960297997</v>
      </c>
      <c r="D29">
        <v>-12.56564048032538</v>
      </c>
      <c r="E29">
        <v>5.4333674078158367E-2</v>
      </c>
    </row>
    <row r="30" spans="1:5" x14ac:dyDescent="0.25">
      <c r="A30" s="1">
        <v>28</v>
      </c>
      <c r="B30">
        <v>-12.652783764157791</v>
      </c>
      <c r="C30">
        <v>-12.689026093090829</v>
      </c>
      <c r="D30">
        <v>-12.54356213473158</v>
      </c>
      <c r="E30">
        <v>5.3641687720395133E-2</v>
      </c>
    </row>
    <row r="31" spans="1:5" x14ac:dyDescent="0.25">
      <c r="A31" s="1">
        <v>29</v>
      </c>
      <c r="B31">
        <v>-12.641756671865149</v>
      </c>
      <c r="C31">
        <v>-12.726698285810739</v>
      </c>
      <c r="D31">
        <v>-12.520484197676829</v>
      </c>
      <c r="E31">
        <v>5.2452633262889847E-2</v>
      </c>
    </row>
    <row r="32" spans="1:5" x14ac:dyDescent="0.25">
      <c r="A32" s="1">
        <v>30</v>
      </c>
      <c r="B32">
        <v>-12.631236974671859</v>
      </c>
      <c r="C32">
        <v>-12.76611373231726</v>
      </c>
      <c r="D32">
        <v>-12.496679457146319</v>
      </c>
      <c r="E32">
        <v>5.0755630335316937E-2</v>
      </c>
    </row>
    <row r="33" spans="1:5" x14ac:dyDescent="0.25">
      <c r="A33" s="1">
        <v>31</v>
      </c>
      <c r="B33">
        <v>-12.621400857378211</v>
      </c>
      <c r="C33">
        <v>-12.80682670770209</v>
      </c>
      <c r="D33">
        <v>-12.472433814227159</v>
      </c>
      <c r="E33">
        <v>4.8545225277978332E-2</v>
      </c>
    </row>
    <row r="34" spans="1:5" x14ac:dyDescent="0.25">
      <c r="A34" s="1">
        <v>32</v>
      </c>
      <c r="B34">
        <v>-12.61242574123737</v>
      </c>
      <c r="C34">
        <v>-12.848364359623909</v>
      </c>
      <c r="D34">
        <v>-12.448042391519021</v>
      </c>
      <c r="E34">
        <v>4.582152092036651E-2</v>
      </c>
    </row>
    <row r="35" spans="1:5" x14ac:dyDescent="0.25">
      <c r="A35" s="1">
        <v>33</v>
      </c>
      <c r="B35">
        <v>-12.604487476942341</v>
      </c>
      <c r="C35">
        <v>-12.89023343196194</v>
      </c>
      <c r="D35">
        <v>-12.42380545395878</v>
      </c>
      <c r="E35">
        <v>4.2590230759444132E-2</v>
      </c>
    </row>
    <row r="36" spans="1:5" x14ac:dyDescent="0.25">
      <c r="A36" s="1">
        <v>34</v>
      </c>
      <c r="B36">
        <v>-12.597757417001249</v>
      </c>
      <c r="C36">
        <v>-12.93192749918761</v>
      </c>
      <c r="D36">
        <v>-12.40002417936304</v>
      </c>
      <c r="E36">
        <v>3.8862653196495962E-2</v>
      </c>
    </row>
    <row r="37" spans="1:5" x14ac:dyDescent="0.25">
      <c r="A37" s="1">
        <v>35</v>
      </c>
      <c r="B37">
        <v>-12.592399414130711</v>
      </c>
      <c r="C37">
        <v>-12.97293463801104</v>
      </c>
      <c r="D37">
        <v>-12.376996316493081</v>
      </c>
      <c r="E37">
        <v>3.4655562168854459E-2</v>
      </c>
    </row>
    <row r="38" spans="1:5" x14ac:dyDescent="0.25">
      <c r="A38" s="1">
        <v>36</v>
      </c>
      <c r="B38">
        <v>-12.588566798750939</v>
      </c>
      <c r="C38">
        <v>-13.012745448327999</v>
      </c>
      <c r="D38">
        <v>-12.355011771131171</v>
      </c>
      <c r="E38">
        <v>2.999101231042722E-2</v>
      </c>
    </row>
    <row r="39" spans="1:5" x14ac:dyDescent="0.25">
      <c r="A39" s="1">
        <v>37</v>
      </c>
      <c r="B39">
        <v>-12.586399394238599</v>
      </c>
      <c r="C39">
        <v>-13.050861315662971</v>
      </c>
      <c r="D39">
        <v>-12.334348165407929</v>
      </c>
      <c r="E39">
        <v>2.4896059943962712E-2</v>
      </c>
    </row>
    <row r="40" spans="1:5" x14ac:dyDescent="0.25">
      <c r="A40" s="1">
        <v>38</v>
      </c>
      <c r="B40">
        <v>-12.58602063262531</v>
      </c>
      <c r="C40">
        <v>-13.086802782947251</v>
      </c>
      <c r="D40">
        <v>-12.31526642217521</v>
      </c>
      <c r="E40">
        <v>1.9402405797876551E-2</v>
      </c>
    </row>
    <row r="41" spans="1:5" x14ac:dyDescent="0.25">
      <c r="A41" s="1">
        <v>39</v>
      </c>
      <c r="B41">
        <v>-12.587534835489249</v>
      </c>
      <c r="C41">
        <v>-13.12011787336054</v>
      </c>
      <c r="D41">
        <v>-12.29800643424241</v>
      </c>
      <c r="E41">
        <v>1.35459706830634E-2</v>
      </c>
    </row>
    <row r="42" spans="1:5" x14ac:dyDescent="0.25">
      <c r="A42" s="1">
        <v>40</v>
      </c>
      <c r="B42">
        <v>-12.59102472468188</v>
      </c>
      <c r="C42">
        <v>-13.150390183746939</v>
      </c>
      <c r="D42">
        <v>-12.282782887490701</v>
      </c>
      <c r="E42">
        <v>7.3664197406237966E-3</v>
      </c>
    </row>
    <row r="43" spans="1:5" x14ac:dyDescent="0.25">
      <c r="A43" s="1">
        <v>41</v>
      </c>
      <c r="B43">
        <v>-12.59654922528231</v>
      </c>
      <c r="C43">
        <v>-13.177246556603111</v>
      </c>
      <c r="D43">
        <v>-12.26978131701844</v>
      </c>
      <c r="E43">
        <v>9.0665207918050328E-4</v>
      </c>
    </row>
    <row r="44" spans="1:5" x14ac:dyDescent="0.25">
      <c r="A44" s="1">
        <v>42</v>
      </c>
      <c r="B44">
        <v>-12.60414161906596</v>
      </c>
      <c r="C44">
        <v>-13.200364141761041</v>
      </c>
      <c r="D44">
        <v>-12.259154486139121</v>
      </c>
      <c r="E44">
        <v>-5.787730608245667E-3</v>
      </c>
    </row>
    <row r="45" spans="1:5" x14ac:dyDescent="0.25">
      <c r="A45" s="1">
        <v>43</v>
      </c>
      <c r="B45">
        <v>-12.613808101348869</v>
      </c>
      <c r="C45">
        <v>-13.21947667505702</v>
      </c>
      <c r="D45">
        <v>-12.25101918810762</v>
      </c>
      <c r="E45">
        <v>-1.266896979070609E-2</v>
      </c>
    </row>
    <row r="46" spans="1:5" x14ac:dyDescent="0.25">
      <c r="A46" s="1">
        <v>44</v>
      </c>
      <c r="B46">
        <v>-12.625526787915961</v>
      </c>
      <c r="C46">
        <v>-13.2343798249734</v>
      </c>
      <c r="D46">
        <v>-12.245453577624639</v>
      </c>
      <c r="E46">
        <v>-1.9687711790869141E-2</v>
      </c>
    </row>
    <row r="47" spans="1:5" x14ac:dyDescent="0.25">
      <c r="A47" s="1">
        <v>45</v>
      </c>
      <c r="B47">
        <v>-12.6392472122469</v>
      </c>
      <c r="C47">
        <v>-13.24493548398646</v>
      </c>
      <c r="D47">
        <v>-12.242495140489289</v>
      </c>
      <c r="E47">
        <v>-2.679359386042179E-2</v>
      </c>
    </row>
    <row r="48" spans="1:5" x14ac:dyDescent="0.25">
      <c r="A48" s="1">
        <v>46</v>
      </c>
      <c r="B48">
        <v>-12.654890346509539</v>
      </c>
      <c r="C48">
        <v>-13.25107490612468</v>
      </c>
      <c r="D48">
        <v>-12.242139402627791</v>
      </c>
      <c r="E48">
        <v>-3.3935866706874762E-2</v>
      </c>
    </row>
    <row r="49" spans="1:5" x14ac:dyDescent="0.25">
      <c r="A49" s="1">
        <v>47</v>
      </c>
      <c r="B49">
        <v>-12.67234917264369</v>
      </c>
      <c r="C49">
        <v>-13.25280061516658</v>
      </c>
      <c r="D49">
        <v>-12.244339462633221</v>
      </c>
      <c r="E49">
        <v>-4.1064065100698599E-2</v>
      </c>
    </row>
    <row r="50" spans="1:5" x14ac:dyDescent="0.25">
      <c r="A50" s="1">
        <v>48</v>
      </c>
      <c r="B50">
        <v>-12.69148982191046</v>
      </c>
      <c r="C50">
        <v>-13.250187029037271</v>
      </c>
      <c r="D50">
        <v>-12.24900640473389</v>
      </c>
      <c r="E50">
        <v>-4.8128733513408413E-2</v>
      </c>
    </row>
    <row r="51" spans="1:5" x14ac:dyDescent="0.25">
      <c r="A51" s="1">
        <v>49</v>
      </c>
      <c r="B51">
        <v>-12.712153291895479</v>
      </c>
      <c r="C51">
        <v>-13.243379765561141</v>
      </c>
      <c r="D51">
        <v>-12.25601061330593</v>
      </c>
      <c r="E51">
        <v>-5.5082205207050088E-2</v>
      </c>
    </row>
    <row r="52" spans="1:5" x14ac:dyDescent="0.25">
      <c r="A52" s="1">
        <v>50</v>
      </c>
      <c r="B52">
        <v>-12.734157738390291</v>
      </c>
      <c r="C52">
        <v>-13.232593613147079</v>
      </c>
      <c r="D52">
        <v>-12.265183969465429</v>
      </c>
      <c r="E52">
        <v>-6.1879421953804581E-2</v>
      </c>
    </row>
    <row r="53" spans="1:5" x14ac:dyDescent="0.25">
      <c r="A53" s="1">
        <v>51</v>
      </c>
      <c r="B53">
        <v>-12.75730132524569</v>
      </c>
      <c r="C53">
        <v>-13.218109167826659</v>
      </c>
      <c r="D53">
        <v>-12.27632287037993</v>
      </c>
      <c r="E53">
        <v>-6.8478769436964626E-2</v>
      </c>
    </row>
    <row r="54" spans="1:5" x14ac:dyDescent="0.25">
      <c r="A54" s="1">
        <v>52</v>
      </c>
      <c r="B54">
        <v>-12.781365597893471</v>
      </c>
      <c r="C54">
        <v>-13.20026815639261</v>
      </c>
      <c r="D54">
        <v>-12.289191977867</v>
      </c>
      <c r="E54">
        <v>-7.4842892337228406E-2</v>
      </c>
    </row>
    <row r="55" spans="1:5" x14ac:dyDescent="0.25">
      <c r="A55" s="1">
        <v>53</v>
      </c>
      <c r="B55">
        <v>-12.806119325934249</v>
      </c>
      <c r="C55">
        <v>-13.17946748567123</v>
      </c>
      <c r="D55">
        <v>-12.303528577741449</v>
      </c>
      <c r="E55">
        <v>-8.0939444735177446E-2</v>
      </c>
    </row>
    <row r="56" spans="1:5" x14ac:dyDescent="0.25">
      <c r="A56" s="1">
        <v>54</v>
      </c>
      <c r="B56">
        <v>-12.83132273804649</v>
      </c>
      <c r="C56">
        <v>-13.156152081699121</v>
      </c>
      <c r="D56">
        <v>-12.31904741628167</v>
      </c>
      <c r="E56">
        <v>-8.6741726961966137E-2</v>
      </c>
    </row>
    <row r="57" spans="1:5" x14ac:dyDescent="0.25">
      <c r="A57" s="1">
        <v>55</v>
      </c>
      <c r="B57">
        <v>-12.85673205075806</v>
      </c>
      <c r="C57">
        <v>-13.130806610822839</v>
      </c>
      <c r="D57">
        <v>-12.335445874725201</v>
      </c>
      <c r="E57">
        <v>-9.2229160388233922E-2</v>
      </c>
    </row>
    <row r="58" spans="1:5" x14ac:dyDescent="0.25">
      <c r="A58" s="1">
        <v>56</v>
      </c>
      <c r="B58">
        <v>-12.882104174284059</v>
      </c>
      <c r="C58">
        <v>-13.10394620786829</v>
      </c>
      <c r="D58">
        <v>-12.35240934543152</v>
      </c>
      <c r="E58">
        <v>-9.7387557480828946E-2</v>
      </c>
    </row>
    <row r="59" spans="1:5" x14ac:dyDescent="0.25">
      <c r="A59" s="1">
        <v>57</v>
      </c>
      <c r="B59">
        <v>-12.90720146612589</v>
      </c>
      <c r="C59">
        <v>-13.076106373829379</v>
      </c>
      <c r="D59">
        <v>-12.369616682058229</v>
      </c>
      <c r="E59">
        <v>-0.10220915562403481</v>
      </c>
    </row>
    <row r="60" spans="1:5" x14ac:dyDescent="0.25">
      <c r="A60" s="1">
        <v>58</v>
      </c>
      <c r="B60">
        <v>-12.93179639772096</v>
      </c>
      <c r="C60">
        <v>-13.047832244541871</v>
      </c>
      <c r="D60">
        <v>-12.38674560853301</v>
      </c>
      <c r="E60">
        <v>-0.10669239855148049</v>
      </c>
    </row>
    <row r="61" spans="1:5" x14ac:dyDescent="0.25">
      <c r="A61" s="1">
        <v>59</v>
      </c>
      <c r="B61">
        <v>-12.955676001373369</v>
      </c>
      <c r="C61">
        <v>-13.0196674682383</v>
      </c>
      <c r="D61">
        <v>-12.403477986211939</v>
      </c>
      <c r="E61">
        <v>-0.11084146689407071</v>
      </c>
    </row>
    <row r="62" spans="1:5" x14ac:dyDescent="0.25">
      <c r="A62" s="1">
        <v>60</v>
      </c>
      <c r="B62">
        <v>-12.97864597343057</v>
      </c>
      <c r="C62">
        <v>-12.992142958896149</v>
      </c>
      <c r="D62">
        <v>-12.41950485464252</v>
      </c>
      <c r="E62">
        <v>-0.11466557727594839</v>
      </c>
    </row>
    <row r="63" spans="1:5" x14ac:dyDescent="0.25">
      <c r="A63" s="1">
        <v>61</v>
      </c>
      <c r="B63">
        <v>-13.000534323883009</v>
      </c>
      <c r="C63">
        <v>-12.96576581035321</v>
      </c>
      <c r="D63">
        <v>-12.43453117833246</v>
      </c>
      <c r="E63">
        <v>-0.1181780858090971</v>
      </c>
    </row>
    <row r="64" spans="1:5" x14ac:dyDescent="0.25">
      <c r="A64" s="1">
        <v>62</v>
      </c>
      <c r="B64">
        <v>-13.02119448044326</v>
      </c>
      <c r="C64">
        <v>-12.94100866165766</v>
      </c>
      <c r="D64">
        <v>-12.44828024908548</v>
      </c>
      <c r="E64">
        <v>-0.1213954453483375</v>
      </c>
    </row>
    <row r="65" spans="1:5" x14ac:dyDescent="0.25">
      <c r="A65" s="1">
        <v>63</v>
      </c>
      <c r="B65">
        <v>-13.04050777507965</v>
      </c>
      <c r="C65">
        <v>-12.91829979688238</v>
      </c>
      <c r="D65">
        <v>-12.460497709517471</v>
      </c>
      <c r="E65">
        <v>-0.12433607544603829</v>
      </c>
    </row>
    <row r="66" spans="1:5" x14ac:dyDescent="0.25">
      <c r="A66" s="1">
        <v>64</v>
      </c>
      <c r="B66">
        <v>-13.058385261978991</v>
      </c>
      <c r="C66">
        <v>-12.89801424353557</v>
      </c>
      <c r="D66">
        <v>-12.47095517687886</v>
      </c>
      <c r="E66">
        <v>-0.1270192090840094</v>
      </c>
    </row>
    <row r="67" spans="1:5" x14ac:dyDescent="0.25">
      <c r="A67" s="1">
        <v>65</v>
      </c>
      <c r="B67">
        <v>-13.07476883757127</v>
      </c>
      <c r="C67">
        <v>-12.880466104526491</v>
      </c>
      <c r="D67">
        <v>-12.479453456250219</v>
      </c>
      <c r="E67">
        <v>-0.12946378106886411</v>
      </c>
    </row>
    <row r="68" spans="1:5" x14ac:dyDescent="0.25">
      <c r="A68" s="1">
        <v>66</v>
      </c>
      <c r="B68">
        <v>-13.089631655137561</v>
      </c>
      <c r="C68">
        <v>-12.865902321556201</v>
      </c>
      <c r="D68">
        <v>-12.48582533812705</v>
      </c>
      <c r="E68">
        <v>-0.1316874198931384</v>
      </c>
    </row>
    <row r="69" spans="1:5" x14ac:dyDescent="0.25">
      <c r="A69" s="1">
        <v>67</v>
      </c>
      <c r="B69">
        <v>-13.10297784773779</v>
      </c>
      <c r="C69">
        <v>-12.854498024447199</v>
      </c>
      <c r="D69">
        <v>-12.489937977447459</v>
      </c>
      <c r="E69">
        <v>-0.13370559816368299</v>
      </c>
    </row>
    <row r="70" spans="1:5" x14ac:dyDescent="0.25">
      <c r="A70" s="1">
        <v>68</v>
      </c>
      <c r="B70">
        <v>-13.11484159236679</v>
      </c>
      <c r="C70">
        <v>-12.84635357208222</v>
      </c>
      <c r="D70">
        <v>-12.49169484979984</v>
      </c>
      <c r="E70">
        <v>-0.1355309863691474</v>
      </c>
    </row>
    <row r="71" spans="1:5" x14ac:dyDescent="0.25">
      <c r="A71" s="1">
        <v>69</v>
      </c>
      <c r="B71">
        <v>-13.125285564015559</v>
      </c>
      <c r="C71">
        <v>-12.841493336789711</v>
      </c>
      <c r="D71">
        <v>-12.491037276963731</v>
      </c>
      <c r="E71">
        <v>-0.13717304087586871</v>
      </c>
    </row>
    <row r="72" spans="1:5" x14ac:dyDescent="0.25">
      <c r="A72" s="1">
        <v>70</v>
      </c>
      <c r="B72">
        <v>-13.134398839814979</v>
      </c>
      <c r="C72">
        <v>-12.83986622663301</v>
      </c>
      <c r="D72">
        <v>-12.487945509494001</v>
      </c>
      <c r="E72">
        <v>-0.1386378402668669</v>
      </c>
    </row>
    <row r="73" spans="1:5" x14ac:dyDescent="0.25">
      <c r="A73" s="1">
        <v>71</v>
      </c>
      <c r="B73">
        <v>-13.14229432038964</v>
      </c>
      <c r="C73">
        <v>-12.84134788244191</v>
      </c>
      <c r="D73">
        <v>-12.482439350000829</v>
      </c>
      <c r="E73">
        <v>-0.13992816589699511</v>
      </c>
    </row>
    <row r="74" spans="1:5" x14ac:dyDescent="0.25">
      <c r="A74" s="1">
        <v>72</v>
      </c>
      <c r="B74">
        <v>-13.149105738158109</v>
      </c>
      <c r="C74">
        <v>-12.84574443331223</v>
      </c>
      <c r="D74">
        <v>-12.4745782978711</v>
      </c>
      <c r="E74">
        <v>-0.14104380473334821</v>
      </c>
    </row>
    <row r="75" spans="1:5" x14ac:dyDescent="0.25">
      <c r="A75" s="1">
        <v>73</v>
      </c>
      <c r="B75">
        <v>-13.154984321321781</v>
      </c>
      <c r="C75">
        <v>-12.85279765011625</v>
      </c>
      <c r="D75">
        <v>-12.464461194786059</v>
      </c>
      <c r="E75">
        <v>-0.14198203702756551</v>
      </c>
    </row>
    <row r="76" spans="1:5" x14ac:dyDescent="0.25">
      <c r="A76" s="1">
        <v>74</v>
      </c>
      <c r="B76">
        <v>-13.160095179002409</v>
      </c>
      <c r="C76">
        <v>-12.86219130397558</v>
      </c>
      <c r="D76">
        <v>-12.452225350704881</v>
      </c>
      <c r="E76">
        <v>-0.1427382595138269</v>
      </c>
    </row>
    <row r="77" spans="1:5" x14ac:dyDescent="0.25">
      <c r="A77" s="1">
        <v>75</v>
      </c>
      <c r="B77">
        <v>-13.1646134689649</v>
      </c>
      <c r="C77">
        <v>-12.87355851644139</v>
      </c>
      <c r="D77">
        <v>-12.43804513214984</v>
      </c>
      <c r="E77">
        <v>-0.14330668747157921</v>
      </c>
    </row>
    <row r="78" spans="1:5" x14ac:dyDescent="0.25">
      <c r="A78" s="1">
        <v>76</v>
      </c>
      <c r="B78">
        <v>-13.16872040580061</v>
      </c>
      <c r="C78">
        <v>-12.886489879746</v>
      </c>
      <c r="D78">
        <v>-12.422129998782401</v>
      </c>
      <c r="E78">
        <v>-0.14368107639587541</v>
      </c>
    </row>
    <row r="79" spans="1:5" x14ac:dyDescent="0.25">
      <c r="A79" s="1">
        <v>77</v>
      </c>
      <c r="B79">
        <v>-13.17259916496276</v>
      </c>
      <c r="C79">
        <v>-12.90054212725417</v>
      </c>
      <c r="D79">
        <v>-12.404721980531139</v>
      </c>
      <c r="E79">
        <v>-0.14385540586889081</v>
      </c>
    </row>
    <row r="80" spans="1:5" x14ac:dyDescent="0.25">
      <c r="A80" s="1">
        <v>78</v>
      </c>
      <c r="B80">
        <v>-13.17643073684054</v>
      </c>
      <c r="C80">
        <v>-12.91524714363192</v>
      </c>
      <c r="D80">
        <v>-12.386092596047529</v>
      </c>
      <c r="E80">
        <v>-0.1438244737928667</v>
      </c>
    </row>
    <row r="81" spans="1:5" x14ac:dyDescent="0.25">
      <c r="A81" s="1">
        <v>79</v>
      </c>
      <c r="B81">
        <v>-13.18038978519094</v>
      </c>
      <c r="C81">
        <v>-12.930121118707421</v>
      </c>
      <c r="D81">
        <v>-12.36653922414183</v>
      </c>
      <c r="E81">
        <v>-0.14358435763293539</v>
      </c>
    </row>
    <row r="82" spans="1:5" x14ac:dyDescent="0.25">
      <c r="A82" s="1">
        <v>80</v>
      </c>
      <c r="B82">
        <v>-13.18464056572858</v>
      </c>
      <c r="C82">
        <v>-12.944673666754049</v>
      </c>
      <c r="D82">
        <v>-12.346380953195331</v>
      </c>
      <c r="E82">
        <v>-0.14313271017885221</v>
      </c>
    </row>
    <row r="83" spans="1:5" x14ac:dyDescent="0.25">
      <c r="A83" s="1">
        <v>81</v>
      </c>
      <c r="B83">
        <v>-13.189332963424141</v>
      </c>
      <c r="C83">
        <v>-12.958416753109001</v>
      </c>
      <c r="D83">
        <v>-12.32595394943799</v>
      </c>
      <c r="E83">
        <v>-0.14246887027657881</v>
      </c>
    </row>
    <row r="84" spans="1:5" x14ac:dyDescent="0.25">
      <c r="A84" s="1">
        <v>82</v>
      </c>
      <c r="B84">
        <v>-13.19459871074335</v>
      </c>
      <c r="C84">
        <v>-12.97087329209141</v>
      </c>
      <c r="D84">
        <v>-12.30560640337808</v>
      </c>
      <c r="E84">
        <v>-0.1415937836904799</v>
      </c>
    </row>
    <row r="85" spans="1:5" x14ac:dyDescent="0.25">
      <c r="A85" s="1">
        <v>83</v>
      </c>
      <c r="B85">
        <v>-13.20054785296859</v>
      </c>
      <c r="C85">
        <v>-12.98158530318141</v>
      </c>
      <c r="D85">
        <v>-12.28569313404989</v>
      </c>
      <c r="E85">
        <v>-0.14050974501949831</v>
      </c>
    </row>
    <row r="86" spans="1:5" x14ac:dyDescent="0.25">
      <c r="A86" s="1">
        <v>84</v>
      </c>
      <c r="B86">
        <v>-13.20726552997608</v>
      </c>
      <c r="C86">
        <v>-12.99012153488535</v>
      </c>
      <c r="D86">
        <v>-12.266569951566741</v>
      </c>
      <c r="E86">
        <v>-0.13921998709558989</v>
      </c>
    </row>
    <row r="87" spans="1:5" x14ac:dyDescent="0.25">
      <c r="A87" s="1">
        <v>85</v>
      </c>
      <c r="B87">
        <v>-13.21480914562458</v>
      </c>
      <c r="C87">
        <v>-12.99608448602298</v>
      </c>
      <c r="D87">
        <v>-12.248587897029781</v>
      </c>
      <c r="E87">
        <v>-0.13772815784532</v>
      </c>
    </row>
    <row r="88" spans="1:5" x14ac:dyDescent="0.25">
      <c r="A88" s="1">
        <v>86</v>
      </c>
      <c r="B88">
        <v>-13.223205995818761</v>
      </c>
      <c r="C88">
        <v>-12.99911677118715</v>
      </c>
      <c r="D88">
        <v>-12.232087492085549</v>
      </c>
      <c r="E88">
        <v>-0.13603773465002261</v>
      </c>
    </row>
    <row r="89" spans="1:5" x14ac:dyDescent="0.25">
      <c r="A89" s="1">
        <v>87</v>
      </c>
      <c r="B89">
        <v>-13.232451424165459</v>
      </c>
      <c r="C89">
        <v>-12.99890679039496</v>
      </c>
      <c r="D89">
        <v>-12.21739313605104</v>
      </c>
      <c r="E89">
        <v>-0.13415143182335851</v>
      </c>
    </row>
    <row r="90" spans="1:5" x14ac:dyDescent="0.25">
      <c r="A90" s="1">
        <v>88</v>
      </c>
      <c r="B90">
        <v>-13.24250756984728</v>
      </c>
      <c r="C90">
        <v>-12.995193672553411</v>
      </c>
      <c r="D90">
        <v>-12.204807785478019</v>
      </c>
      <c r="E90">
        <v>-0.13207065757910641</v>
      </c>
    </row>
    <row r="91" spans="1:5" x14ac:dyDescent="0.25">
      <c r="A91" s="1">
        <v>89</v>
      </c>
      <c r="B91">
        <v>-13.253302765769449</v>
      </c>
      <c r="C91">
        <v>-12.987771468768591</v>
      </c>
      <c r="D91">
        <v>-12.19460803939868</v>
      </c>
      <c r="E91">
        <v>-0.12979507293177581</v>
      </c>
    </row>
    <row r="92" spans="1:5" x14ac:dyDescent="0.25">
      <c r="A92" s="1">
        <v>90</v>
      </c>
      <c r="B92">
        <v>-13.26473163603435</v>
      </c>
      <c r="C92">
        <v>-12.976492575545199</v>
      </c>
      <c r="D92">
        <v>-12.187039734687451</v>
      </c>
      <c r="E92">
        <v>-0.1273222970418697</v>
      </c>
    </row>
    <row r="93" spans="1:5" x14ac:dyDescent="0.25">
      <c r="A93" s="1">
        <v>91</v>
      </c>
      <c r="B93">
        <v>-13.27665593020193</v>
      </c>
      <c r="C93">
        <v>-12.961270370515511</v>
      </c>
      <c r="D93">
        <v>-12.18231413287298</v>
      </c>
      <c r="E93">
        <v>-0.1246477928163401</v>
      </c>
    </row>
    <row r="94" spans="1:5" x14ac:dyDescent="0.25">
      <c r="A94" s="1">
        <v>92</v>
      </c>
      <c r="B94">
        <v>-13.288906117490979</v>
      </c>
      <c r="C94">
        <v>-12.942081045322309</v>
      </c>
      <c r="D94">
        <v>-12.18060475591059</v>
      </c>
      <c r="E94">
        <v>-0.12176495452749241</v>
      </c>
    </row>
    <row r="95" spans="1:5" x14ac:dyDescent="0.25">
      <c r="A95" s="1">
        <v>93</v>
      </c>
      <c r="B95">
        <v>-13.3012837470531</v>
      </c>
      <c r="C95">
        <v>-12.918964622182941</v>
      </c>
      <c r="D95">
        <v>-12.18204490666715</v>
      </c>
      <c r="E95">
        <v>-0.1186654069205986</v>
      </c>
    </row>
    <row r="96" spans="1:5" x14ac:dyDescent="0.25">
      <c r="A96" s="1">
        <v>94</v>
      </c>
      <c r="B96">
        <v>-13.3135645609532</v>
      </c>
      <c r="C96">
        <v>-12.892025142804981</v>
      </c>
      <c r="D96">
        <v>-12.18672589146035</v>
      </c>
      <c r="E96">
        <v>-0.11533951335905</v>
      </c>
    </row>
    <row r="97" spans="1:5" x14ac:dyDescent="0.25">
      <c r="A97" s="1">
        <v>95</v>
      </c>
      <c r="B97">
        <v>-13.325502325235769</v>
      </c>
      <c r="C97">
        <v>-12.86143002096215</v>
      </c>
      <c r="D97">
        <v>-12.19469594707985</v>
      </c>
      <c r="E97">
        <v>-0.111777079378788</v>
      </c>
    </row>
    <row r="98" spans="1:5" x14ac:dyDescent="0.25">
      <c r="A98" s="1">
        <v>96</v>
      </c>
      <c r="B98">
        <v>-13.33683332266231</v>
      </c>
      <c r="C98">
        <v>-12.827408553418881</v>
      </c>
      <c r="D98">
        <v>-12.20595986282947</v>
      </c>
      <c r="E98">
        <v>-0.1079682279230862</v>
      </c>
    </row>
    <row r="99" spans="1:5" x14ac:dyDescent="0.25">
      <c r="A99" s="1">
        <v>97</v>
      </c>
      <c r="B99">
        <v>-13.34728142971249</v>
      </c>
      <c r="C99">
        <v>-12.79024958827746</v>
      </c>
      <c r="D99">
        <v>-12.220479278373711</v>
      </c>
      <c r="E99">
        <v>-0.1039044137407537</v>
      </c>
    </row>
    <row r="100" spans="1:5" x14ac:dyDescent="0.25">
      <c r="A100" s="1">
        <v>98</v>
      </c>
      <c r="B100">
        <v>-13.35656368123106</v>
      </c>
      <c r="C100">
        <v>-12.750298355522821</v>
      </c>
      <c r="D100">
        <v>-12.23817362942418</v>
      </c>
      <c r="E100">
        <v>-9.957953701222344E-2</v>
      </c>
    </row>
    <row r="101" spans="1:5" x14ac:dyDescent="0.25">
      <c r="A101" s="1">
        <v>99</v>
      </c>
      <c r="B101">
        <v>-13.364396209149911</v>
      </c>
      <c r="C101">
        <v>-12.70795247195052</v>
      </c>
      <c r="D101">
        <v>-12.25892170455961</v>
      </c>
      <c r="E101">
        <v>-9.4991110172880866E-2</v>
      </c>
    </row>
    <row r="102" spans="1:5" x14ac:dyDescent="0.25">
      <c r="A102" s="1">
        <v>100</v>
      </c>
      <c r="B102">
        <v>-13.370500427203501</v>
      </c>
      <c r="C102">
        <v>-12.66365714222796</v>
      </c>
      <c r="D102">
        <v>-12.28256376710095</v>
      </c>
      <c r="E102">
        <v>-9.0141427130339125E-2</v>
      </c>
    </row>
    <row r="103" spans="1:5" x14ac:dyDescent="0.25">
      <c r="A103" s="1">
        <v>101</v>
      </c>
      <c r="B103">
        <v>-13.37460932163348</v>
      </c>
      <c r="C103">
        <v>-12.617899589972151</v>
      </c>
      <c r="D103">
        <v>-12.30890418579151</v>
      </c>
      <c r="E103">
        <v>-8.5038680751917894E-2</v>
      </c>
    </row>
    <row r="104" spans="1:5" x14ac:dyDescent="0.25">
      <c r="A104" s="1">
        <v>102</v>
      </c>
      <c r="B104">
        <v>-13.37647369875871</v>
      </c>
      <c r="C104">
        <v>-12.5712027677208</v>
      </c>
      <c r="D104">
        <v>-12.337714507546661</v>
      </c>
      <c r="E104">
        <v>-7.9697972961593422E-2</v>
      </c>
    </row>
    <row r="105" spans="1:5" x14ac:dyDescent="0.25">
      <c r="A105" s="1">
        <v>103</v>
      </c>
      <c r="B105">
        <v>-13.37586823423187</v>
      </c>
      <c r="C105">
        <v>-12.524118412571189</v>
      </c>
      <c r="D105">
        <v>-12.368736896132271</v>
      </c>
      <c r="E105">
        <v>-7.4142162597979677E-2</v>
      </c>
    </row>
    <row r="106" spans="1:5" x14ac:dyDescent="0.25">
      <c r="A106" s="1">
        <v>104</v>
      </c>
      <c r="B106">
        <v>-13.37259716605147</v>
      </c>
      <c r="C106">
        <v>-12.4772195345529</v>
      </c>
      <c r="D106">
        <v>-12.401687854370881</v>
      </c>
      <c r="E106">
        <v>-6.8402499944618E-2</v>
      </c>
    </row>
    <row r="107" spans="1:5" x14ac:dyDescent="0.25">
      <c r="A107" s="1">
        <v>105</v>
      </c>
      <c r="B107">
        <v>-13.3664994741467</v>
      </c>
      <c r="C107">
        <v>-12.43109244604862</v>
      </c>
      <c r="D107">
        <v>-12.436262146311689</v>
      </c>
      <c r="E107">
        <v>-6.2519003788541028E-2</v>
      </c>
    </row>
    <row r="108" spans="1:5" x14ac:dyDescent="0.25">
      <c r="A108" s="1">
        <v>106</v>
      </c>
      <c r="B108">
        <v>-13.35745339383673</v>
      </c>
      <c r="C108">
        <v>-12.38632846050907</v>
      </c>
      <c r="D108">
        <v>-12.47213684087766</v>
      </c>
      <c r="E108">
        <v>-5.6540546694023419E-2</v>
      </c>
    </row>
    <row r="109" spans="1:5" x14ac:dyDescent="0.25">
      <c r="A109" s="1">
        <v>107</v>
      </c>
      <c r="B109">
        <v>-13.345380119113999</v>
      </c>
      <c r="C109">
        <v>-12.34351540497476</v>
      </c>
      <c r="D109">
        <v>-12.50897540995433</v>
      </c>
      <c r="E109">
        <v>-5.0524626300564528E-2</v>
      </c>
    </row>
    <row r="110" spans="1:5" x14ac:dyDescent="0.25">
      <c r="A110" s="1">
        <v>108</v>
      </c>
      <c r="B110">
        <v>-13.330246565238269</v>
      </c>
      <c r="C110">
        <v>-12.3032291019057</v>
      </c>
      <c r="D110">
        <v>-12.546431830630389</v>
      </c>
      <c r="E110">
        <v>-4.4536814210985647E-2</v>
      </c>
    </row>
    <row r="111" spans="1:5" x14ac:dyDescent="0.25">
      <c r="A111" s="1">
        <v>109</v>
      </c>
      <c r="B111">
        <v>-13.31206707945184</v>
      </c>
      <c r="C111">
        <v>-12.266024980833469</v>
      </c>
      <c r="D111">
        <v>-12.58415466063849</v>
      </c>
      <c r="E111">
        <v>-3.8649888594136428E-2</v>
      </c>
    </row>
    <row r="112" spans="1:5" x14ac:dyDescent="0.25">
      <c r="A112" s="1">
        <v>110</v>
      </c>
      <c r="B112">
        <v>-13.290904014523811</v>
      </c>
      <c r="C112">
        <v>-12.2324299793772</v>
      </c>
      <c r="D112">
        <v>-12.62179107384144</v>
      </c>
      <c r="E112">
        <v>-3.2942670867019068E-2</v>
      </c>
    </row>
    <row r="113" spans="1:5" x14ac:dyDescent="0.25">
      <c r="A113" s="1">
        <v>111</v>
      </c>
      <c r="B113">
        <v>-13.266867112764411</v>
      </c>
      <c r="C113">
        <v>-12.202934886730731</v>
      </c>
      <c r="D113">
        <v>-12.658990854620059</v>
      </c>
      <c r="E113">
        <v>-2.749859965793711E-2</v>
      </c>
    </row>
    <row r="114" spans="1:5" x14ac:dyDescent="0.25">
      <c r="A114" s="1">
        <v>112</v>
      </c>
      <c r="B114">
        <v>-13.2401116879785</v>
      </c>
      <c r="C114">
        <v>-12.17798727180795</v>
      </c>
      <c r="D114">
        <v>-12.69541035333005</v>
      </c>
      <c r="E114">
        <v>-2.240408599170074E-2</v>
      </c>
    </row>
    <row r="115" spans="1:5" x14ac:dyDescent="0.25">
      <c r="A115" s="1">
        <v>113</v>
      </c>
      <c r="B115">
        <v>-13.210835638136571</v>
      </c>
      <c r="C115">
        <v>-12.15798512388899</v>
      </c>
      <c r="D115">
        <v>-12.730716398420091</v>
      </c>
      <c r="E115">
        <v>-1.774670176808613E-2</v>
      </c>
    </row>
    <row r="116" spans="1:5" x14ac:dyDescent="0.25">
      <c r="A116" s="1">
        <v>114</v>
      </c>
      <c r="B116">
        <v>-13.1792753690185</v>
      </c>
      <c r="C116">
        <v>-12.14327131654208</v>
      </c>
      <c r="D116">
        <v>-12.76459014475661</v>
      </c>
      <c r="E116">
        <v>-1.361325839193306E-2</v>
      </c>
    </row>
    <row r="117" spans="1:5" x14ac:dyDescent="0.25">
      <c r="A117" s="1">
        <v>115</v>
      </c>
      <c r="B117">
        <v>-13.145700754080281</v>
      </c>
      <c r="C117">
        <v>-12.13412898600639</v>
      </c>
      <c r="D117">
        <v>-12.79673081465876</v>
      </c>
      <c r="E117">
        <v>-1.0087833201344759E-2</v>
      </c>
    </row>
    <row r="118" spans="1:5" x14ac:dyDescent="0.25">
      <c r="A118" s="1">
        <v>116</v>
      </c>
      <c r="B118">
        <v>-13.11040929407147</v>
      </c>
      <c r="C118">
        <v>-12.130777893164209</v>
      </c>
      <c r="D118">
        <v>-12.826859263049821</v>
      </c>
      <c r="E118">
        <v>-7.2497983813661904E-3</v>
      </c>
    </row>
    <row r="119" spans="1:5" x14ac:dyDescent="0.25">
      <c r="A119" s="1">
        <v>117</v>
      </c>
      <c r="B119">
        <v>-13.073719668992981</v>
      </c>
      <c r="C119">
        <v>-12.13337181420186</v>
      </c>
      <c r="D119">
        <v>-12.85472127709069</v>
      </c>
      <c r="E119">
        <v>-5.1719017147142674E-3</v>
      </c>
    </row>
    <row r="120" spans="1:5" x14ac:dyDescent="0.25">
      <c r="A120" s="1">
        <v>118</v>
      </c>
      <c r="B120">
        <v>-13.035964893954761</v>
      </c>
      <c r="C120">
        <v>-12.14199698036213</v>
      </c>
      <c r="D120">
        <v>-12.88009050857004</v>
      </c>
      <c r="E120">
        <v>-3.918442581847259E-3</v>
      </c>
    </row>
    <row r="121" spans="1:5" x14ac:dyDescent="0.25">
      <c r="A121" s="1">
        <v>119</v>
      </c>
      <c r="B121">
        <v>-12.997485299273061</v>
      </c>
      <c r="C121">
        <v>-12.156671563618699</v>
      </c>
      <c r="D121">
        <v>-12.902770936621399</v>
      </c>
      <c r="E121">
        <v>-3.5435814572561948E-3</v>
      </c>
    </row>
    <row r="122" spans="1:5" x14ac:dyDescent="0.25">
      <c r="A122" s="1">
        <v>120</v>
      </c>
      <c r="B122">
        <v>-12.95862155383589</v>
      </c>
      <c r="C122">
        <v>-12.177346184123209</v>
      </c>
      <c r="D122">
        <v>-12.922598769358579</v>
      </c>
      <c r="E122">
        <v>-4.0898173920975722E-3</v>
      </c>
    </row>
    <row r="123" spans="1:5" x14ac:dyDescent="0.25">
      <c r="A123" s="1">
        <v>121</v>
      </c>
      <c r="B123">
        <v>-12.9197079396011</v>
      </c>
      <c r="C123">
        <v>-12.20390539752807</v>
      </c>
      <c r="D123">
        <v>-12.93944371429895</v>
      </c>
      <c r="E123">
        <v>-5.5866654289076223E-3</v>
      </c>
    </row>
    <row r="124" spans="1:5" x14ac:dyDescent="0.25">
      <c r="A124" s="1">
        <v>122</v>
      </c>
      <c r="B124">
        <v>-12.88106606481983</v>
      </c>
      <c r="C124">
        <v>-12.23617010573534</v>
      </c>
      <c r="D124">
        <v>-12.95320957559915</v>
      </c>
      <c r="E124">
        <v>-8.0495636709780882E-3</v>
      </c>
    </row>
    <row r="125" spans="1:5" x14ac:dyDescent="0.25">
      <c r="A125" s="1">
        <v>123</v>
      </c>
      <c r="B125">
        <v>-12.842999176006479</v>
      </c>
      <c r="C125">
        <v>-12.273900822923039</v>
      </c>
      <c r="D125">
        <v>-12.96383416664338</v>
      </c>
      <c r="E125">
        <v>-1.1479036810504439E-2</v>
      </c>
    </row>
    <row r="126" spans="1:5" x14ac:dyDescent="0.25">
      <c r="A126" s="1">
        <v>124</v>
      </c>
      <c r="B126">
        <v>-12.805787196740241</v>
      </c>
      <c r="C126">
        <v>-12.3168017194236</v>
      </c>
      <c r="D126">
        <v>-12.9712885555135</v>
      </c>
      <c r="E126">
        <v>-1.5860138845312122E-2</v>
      </c>
    </row>
    <row r="127" spans="1:5" x14ac:dyDescent="0.25">
      <c r="A127" s="1">
        <v>125</v>
      </c>
      <c r="B127">
        <v>-12.769682588272831</v>
      </c>
      <c r="C127">
        <v>-12.36452535872041</v>
      </c>
      <c r="D127">
        <v>-12.97557568622322</v>
      </c>
      <c r="E127">
        <v>-2.116219269169051E-2</v>
      </c>
    </row>
    <row r="128" spans="1:5" x14ac:dyDescent="0.25">
      <c r="A128" s="1">
        <v>126</v>
      </c>
      <c r="B128">
        <v>-12.73490709494066</v>
      </c>
      <c r="C128">
        <v>-12.41667803704893</v>
      </c>
      <c r="D128">
        <v>-12.97672843970056</v>
      </c>
      <c r="E128">
        <v>-2.733883884958388E-2</v>
      </c>
    </row>
    <row r="129" spans="1:5" x14ac:dyDescent="0.25">
      <c r="A129" s="1">
        <v>127</v>
      </c>
      <c r="B129">
        <v>-12.70164940761928</v>
      </c>
      <c r="C129">
        <v>-12.472825630451849</v>
      </c>
      <c r="D129">
        <v>-12.974807215390131</v>
      </c>
      <c r="E129">
        <v>-3.4328399439955248E-2</v>
      </c>
    </row>
    <row r="130" spans="1:5" x14ac:dyDescent="0.25">
      <c r="A130" s="1">
        <v>128</v>
      </c>
      <c r="B130">
        <v>-12.67006375121324</v>
      </c>
      <c r="C130">
        <v>-12.532499850337381</v>
      </c>
      <c r="D130">
        <v>-12.969897127202641</v>
      </c>
      <c r="E130">
        <v>-4.2054557870621068E-2</v>
      </c>
    </row>
    <row r="131" spans="1:5" x14ac:dyDescent="0.25">
      <c r="A131" s="1">
        <v>129</v>
      </c>
      <c r="B131">
        <v>-12.64026937746261</v>
      </c>
      <c r="C131">
        <v>-12.59520480547334</v>
      </c>
      <c r="D131">
        <v>-12.96210491651952</v>
      </c>
      <c r="E131">
        <v>-5.0427348104694403E-2</v>
      </c>
    </row>
    <row r="132" spans="1:5" x14ac:dyDescent="0.25">
      <c r="A132" s="1">
        <v>130</v>
      </c>
      <c r="B132">
        <v>-12.61235092211451</v>
      </c>
      <c r="C132">
        <v>-12.660423765999729</v>
      </c>
      <c r="D132">
        <v>-12.951555690108631</v>
      </c>
      <c r="E132">
        <v>-5.9344441027155533E-2</v>
      </c>
    </row>
    <row r="133" spans="1:5" x14ac:dyDescent="0.25">
      <c r="A133" s="1">
        <v>131</v>
      </c>
      <c r="B133">
        <v>-12.58635956566577</v>
      </c>
      <c r="C133">
        <v>-12.727626023760941</v>
      </c>
      <c r="D133">
        <v>-12.938389591938799</v>
      </c>
      <c r="E133">
        <v>-6.8692708741371789E-2</v>
      </c>
    </row>
    <row r="134" spans="1:5" x14ac:dyDescent="0.25">
      <c r="A134" s="1">
        <v>132</v>
      </c>
      <c r="B134">
        <v>-12.562314919331429</v>
      </c>
      <c r="C134">
        <v>-12.796273743385481</v>
      </c>
      <c r="D134">
        <v>-12.922758514610679</v>
      </c>
      <c r="E134">
        <v>-7.8350040728734527E-2</v>
      </c>
    </row>
    <row r="135" spans="1:5" x14ac:dyDescent="0.25">
      <c r="A135" s="1">
        <v>133</v>
      </c>
      <c r="B135">
        <v>-12.540207542532929</v>
      </c>
      <c r="C135">
        <v>-12.865828700266499</v>
      </c>
      <c r="D135">
        <v>-12.904822948039561</v>
      </c>
      <c r="E135">
        <v>-8.8187378565868002E-2</v>
      </c>
    </row>
    <row r="136" spans="1:5" x14ac:dyDescent="0.25">
      <c r="A136" s="1">
        <v>134</v>
      </c>
      <c r="B136">
        <v>-12.52000198501446</v>
      </c>
      <c r="C136">
        <v>-12.93575880493546</v>
      </c>
      <c r="D136">
        <v>-12.884749049913671</v>
      </c>
      <c r="E136">
        <v>-9.8070928240730382E-2</v>
      </c>
    </row>
    <row r="137" spans="1:5" x14ac:dyDescent="0.25">
      <c r="A137" s="1">
        <v>135</v>
      </c>
      <c r="B137">
        <v>-12.50164023593697</v>
      </c>
      <c r="C137">
        <v>-13.005544318209591</v>
      </c>
      <c r="D137">
        <v>-12.862706004426331</v>
      </c>
      <c r="E137">
        <v>-0.10786450114383681</v>
      </c>
    </row>
    <row r="138" spans="1:5" x14ac:dyDescent="0.25">
      <c r="A138" s="1">
        <v>136</v>
      </c>
      <c r="B138">
        <v>-12.485045454642799</v>
      </c>
      <c r="C138">
        <v>-13.074683667901301</v>
      </c>
      <c r="D138">
        <v>-12.838863713580951</v>
      </c>
      <c r="E138">
        <v>-0.11743192699454851</v>
      </c>
    </row>
    <row r="139" spans="1:5" x14ac:dyDescent="0.25">
      <c r="A139" s="1">
        <v>137</v>
      </c>
      <c r="B139">
        <v>-12.470125854203889</v>
      </c>
      <c r="C139">
        <v>-13.142698785836449</v>
      </c>
      <c r="D139">
        <v>-12.81339084086866</v>
      </c>
      <c r="E139">
        <v>-0.12663947525587099</v>
      </c>
    </row>
    <row r="140" spans="1:5" x14ac:dyDescent="0.25">
      <c r="A140" s="1">
        <v>138</v>
      </c>
      <c r="B140">
        <v>-12.456778610239731</v>
      </c>
      <c r="C140">
        <v>-13.209139893516911</v>
      </c>
      <c r="D140">
        <v>-12.786453203450529</v>
      </c>
      <c r="E140">
        <v>-0.13535821735526099</v>
      </c>
    </row>
    <row r="141" spans="1:5" x14ac:dyDescent="0.25">
      <c r="A141" s="1">
        <v>139</v>
      </c>
      <c r="B141">
        <v>-12.44489367428225</v>
      </c>
      <c r="C141">
        <v>-13.273589676062331</v>
      </c>
      <c r="D141">
        <v>-12.758212489652809</v>
      </c>
      <c r="E141">
        <v>-0.14346626161866641</v>
      </c>
    </row>
    <row r="142" spans="1:5" x14ac:dyDescent="0.25">
      <c r="A142" s="1">
        <v>140</v>
      </c>
      <c r="B142">
        <v>-12.434357383166279</v>
      </c>
      <c r="C142">
        <v>-13.33566679715206</v>
      </c>
      <c r="D142">
        <v>-12.728825266242319</v>
      </c>
      <c r="E142">
        <v>-0.1508507971397588</v>
      </c>
    </row>
    <row r="143" spans="1:5" x14ac:dyDescent="0.25">
      <c r="A143" s="1">
        <v>141</v>
      </c>
      <c r="B143">
        <v>-12.425055772977821</v>
      </c>
      <c r="C143">
        <v>-13.39502872263772</v>
      </c>
      <c r="D143">
        <v>-12.6984422358068</v>
      </c>
      <c r="E143">
        <v>-0.15740989209364639</v>
      </c>
    </row>
    <row r="144" spans="1:5" x14ac:dyDescent="0.25">
      <c r="A144" s="1">
        <v>142</v>
      </c>
      <c r="B144">
        <v>-12.416877526743461</v>
      </c>
      <c r="C144">
        <v>-13.4513738374088</v>
      </c>
      <c r="D144">
        <v>-12.66720770847078</v>
      </c>
      <c r="E144">
        <v>-0.16305400582721671</v>
      </c>
    </row>
    <row r="145" spans="1:5" x14ac:dyDescent="0.25">
      <c r="A145" s="1">
        <v>143</v>
      </c>
      <c r="B145">
        <v>-12.40971650746885</v>
      </c>
      <c r="C145">
        <v>-13.50444285904932</v>
      </c>
      <c r="D145">
        <v>-12.635259262312109</v>
      </c>
      <c r="E145">
        <v>-0.16770719122962771</v>
      </c>
    </row>
    <row r="146" spans="1:5" x14ac:dyDescent="0.25">
      <c r="A146" s="1">
        <v>144</v>
      </c>
      <c r="B146">
        <v>-12.40347385052497</v>
      </c>
      <c r="C146">
        <v>-13.554019572628921</v>
      </c>
      <c r="D146">
        <v>-12.60272757945746</v>
      </c>
      <c r="E146">
        <v>-0.1713079824899886</v>
      </c>
    </row>
    <row r="147" spans="1:5" x14ac:dyDescent="0.25">
      <c r="A147" s="1">
        <v>145</v>
      </c>
      <c r="B147">
        <v>-12.39805961051659</v>
      </c>
      <c r="C147">
        <v>-13.59993093257383</v>
      </c>
      <c r="D147">
        <v>-12.569736455260109</v>
      </c>
      <c r="E147">
        <v>-0.17380998106971471</v>
      </c>
    </row>
    <row r="148" spans="1:5" x14ac:dyDescent="0.25">
      <c r="A148" s="1">
        <v>146</v>
      </c>
      <c r="B148">
        <v>-12.393393977039061</v>
      </c>
      <c r="C148">
        <v>-13.642046597615391</v>
      </c>
      <c r="D148">
        <v>-12.53640298249042</v>
      </c>
      <c r="E148">
        <v>-0.17518216733449421</v>
      </c>
    </row>
    <row r="149" spans="1:5" x14ac:dyDescent="0.25">
      <c r="A149" s="1">
        <v>147</v>
      </c>
      <c r="B149">
        <v>-12.389408090729241</v>
      </c>
      <c r="C149">
        <v>-13.68027798020278</v>
      </c>
      <c r="D149">
        <v>-12.502837909329131</v>
      </c>
      <c r="E149">
        <v>-0.17540897503991809</v>
      </c>
    </row>
    <row r="150" spans="1:5" x14ac:dyDescent="0.25">
      <c r="A150" s="1">
        <v>148</v>
      </c>
      <c r="B150">
        <v>-12.38604450508433</v>
      </c>
      <c r="C150">
        <v>-13.714576899870369</v>
      </c>
      <c r="D150">
        <v>-12.469146159108851</v>
      </c>
      <c r="E150">
        <v>-0.1744901696407162</v>
      </c>
    </row>
    <row r="151" spans="1:5" x14ac:dyDescent="0.25">
      <c r="A151" s="1">
        <v>149</v>
      </c>
      <c r="B151">
        <v>-12.38325734963694</v>
      </c>
      <c r="C151">
        <v>-13.74493392956056</v>
      </c>
      <c r="D151">
        <v>-12.43542748282861</v>
      </c>
      <c r="E151">
        <v>-0.17244056896157289</v>
      </c>
    </row>
    <row r="152" spans="1:5" x14ac:dyDescent="0.25">
      <c r="A152" s="1">
        <v>150</v>
      </c>
      <c r="B152">
        <v>-12.38101225512664</v>
      </c>
      <c r="C152">
        <v>-13.771376514820931</v>
      </c>
      <c r="D152">
        <v>-12.40177719597609</v>
      </c>
      <c r="E152">
        <v>-0.16928963692742191</v>
      </c>
    </row>
    <row r="153" spans="1:5" x14ac:dyDescent="0.25">
      <c r="A153" s="1">
        <v>151</v>
      </c>
      <c r="B153">
        <v>-12.37928610049117</v>
      </c>
      <c r="C153">
        <v>-13.793966929406171</v>
      </c>
      <c r="D153">
        <v>-12.3682869337638</v>
      </c>
      <c r="E153">
        <v>-0.16508096950658141</v>
      </c>
    </row>
    <row r="154" spans="1:5" x14ac:dyDescent="0.25">
      <c r="A154" s="1">
        <v>152</v>
      </c>
      <c r="B154">
        <v>-12.37806663450284</v>
      </c>
      <c r="C154">
        <v>-13.81280010987631</v>
      </c>
      <c r="D154">
        <v>-12.335045347541509</v>
      </c>
      <c r="E154">
        <v>-0.15987167892641979</v>
      </c>
    </row>
    <row r="155" spans="1:5" x14ac:dyDescent="0.25">
      <c r="A155" s="1">
        <v>153</v>
      </c>
      <c r="B155">
        <v>-12.377352012054921</v>
      </c>
      <c r="C155">
        <v>-13.82800139009221</v>
      </c>
      <c r="D155">
        <v>-12.302138662132711</v>
      </c>
      <c r="E155">
        <v>-0.15373166971281549</v>
      </c>
    </row>
    <row r="156" spans="1:5" x14ac:dyDescent="0.25">
      <c r="A156" s="1">
        <v>154</v>
      </c>
      <c r="B156">
        <v>-12.377150267935169</v>
      </c>
      <c r="C156">
        <v>-13.8397241376392</v>
      </c>
      <c r="D156">
        <v>-12.26965101972689</v>
      </c>
      <c r="E156">
        <v>-0.1467427900532918</v>
      </c>
    </row>
    <row r="157" spans="1:5" x14ac:dyDescent="0.25">
      <c r="A157" s="1">
        <v>155</v>
      </c>
      <c r="B157">
        <v>-12.377478732217259</v>
      </c>
      <c r="C157">
        <v>-13.8481472804575</v>
      </c>
      <c r="D157">
        <v>-12.237664550022989</v>
      </c>
      <c r="E157">
        <v>-0.13899783585212161</v>
      </c>
    </row>
    <row r="158" spans="1:5" x14ac:dyDescent="0.25">
      <c r="A158" s="1">
        <v>156</v>
      </c>
      <c r="B158">
        <v>-12.378363374530259</v>
      </c>
      <c r="C158">
        <v>-13.853472704262909</v>
      </c>
      <c r="D158">
        <v>-12.206259126647231</v>
      </c>
      <c r="E158">
        <v>-0.13059938343300459</v>
      </c>
    </row>
    <row r="159" spans="1:5" x14ac:dyDescent="0.25">
      <c r="A159" s="1">
        <v>157</v>
      </c>
      <c r="B159">
        <v>-12.37983805204326</v>
      </c>
      <c r="C159">
        <v>-13.85592249963995</v>
      </c>
      <c r="D159">
        <v>-12.17551179372937</v>
      </c>
      <c r="E159">
        <v>-0.1216584300903971</v>
      </c>
    </row>
    <row r="160" spans="1:5" x14ac:dyDescent="0.25">
      <c r="A160" s="1">
        <v>158</v>
      </c>
      <c r="B160">
        <v>-12.381943629273531</v>
      </c>
      <c r="C160">
        <v>-13.855736041065031</v>
      </c>
      <c r="D160">
        <v>-12.145495871337239</v>
      </c>
      <c r="E160">
        <v>-0.11229282884480089</v>
      </c>
    </row>
    <row r="161" spans="1:5" x14ac:dyDescent="0.25">
      <c r="A161" s="1">
        <v>159</v>
      </c>
      <c r="B161">
        <v>-12.3847269369933</v>
      </c>
      <c r="C161">
        <v>-13.85316688699726</v>
      </c>
      <c r="D161">
        <v>-12.11627977260917</v>
      </c>
      <c r="E161">
        <v>-0.10262551381944721</v>
      </c>
    </row>
    <row r="162" spans="1:5" x14ac:dyDescent="0.25">
      <c r="A162" s="1">
        <v>160</v>
      </c>
      <c r="B162">
        <v>-12.38823954212887</v>
      </c>
      <c r="C162">
        <v>-13.848479498925769</v>
      </c>
      <c r="D162">
        <v>-12.08792558814646</v>
      </c>
      <c r="E162">
        <v>-9.2782524686569445E-2</v>
      </c>
    </row>
    <row r="163" spans="1:5" x14ac:dyDescent="0.25">
      <c r="A163" s="1">
        <v>161</v>
      </c>
      <c r="B163">
        <v>-12.39253630965338</v>
      </c>
      <c r="C163">
        <v>-13.841945786812341</v>
      </c>
      <c r="D163">
        <v>-12.060487514029351</v>
      </c>
      <c r="E163">
        <v>-8.2890851784560127E-2</v>
      </c>
    </row>
    <row r="164" spans="1:5" x14ac:dyDescent="0.25">
      <c r="A164" s="1">
        <v>162</v>
      </c>
      <c r="B164">
        <v>-12.39767374984492</v>
      </c>
      <c r="C164">
        <v>-13.83384149831547</v>
      </c>
      <c r="D164">
        <v>-12.03401021777877</v>
      </c>
      <c r="E164">
        <v>-7.3076136932590074E-2</v>
      </c>
    </row>
    <row r="165" spans="1:5" x14ac:dyDescent="0.25">
      <c r="A165" s="1">
        <v>163</v>
      </c>
      <c r="B165">
        <v>-12.40370815888774</v>
      </c>
      <c r="C165">
        <v>-13.82444247941454</v>
      </c>
      <c r="D165">
        <v>-12.008527250176879</v>
      </c>
      <c r="E165">
        <v>-6.3460277779256558E-2</v>
      </c>
    </row>
    <row r="166" spans="1:5" x14ac:dyDescent="0.25">
      <c r="A166" s="1">
        <v>164</v>
      </c>
      <c r="B166">
        <v>-12.41069357704691</v>
      </c>
      <c r="C166">
        <v>-13.814020844304331</v>
      </c>
      <c r="D166">
        <v>-11.984059618368081</v>
      </c>
      <c r="E166">
        <v>-5.4158994859307093E-2</v>
      </c>
    </row>
    <row r="167" spans="1:5" x14ac:dyDescent="0.25">
      <c r="A167" s="1">
        <v>165</v>
      </c>
      <c r="B167">
        <v>-12.41867960615623</v>
      </c>
      <c r="C167">
        <v>-13.8028411020702</v>
      </c>
      <c r="D167">
        <v>-11.96061463580128</v>
      </c>
      <c r="E167">
        <v>-4.5279429628774182E-2</v>
      </c>
    </row>
    <row r="168" spans="1:5" x14ac:dyDescent="0.25">
      <c r="A168" s="1">
        <v>166</v>
      </c>
      <c r="B168">
        <v>-12.427709146149869</v>
      </c>
      <c r="C168">
        <v>-13.79115629587519</v>
      </c>
      <c r="D168">
        <v>-11.93818515674768</v>
      </c>
      <c r="E168">
        <v>-3.6917847877113268E-2</v>
      </c>
    </row>
    <row r="169" spans="1:5" x14ac:dyDescent="0.25">
      <c r="A169" s="1">
        <v>167</v>
      </c>
      <c r="B169">
        <v>-12.43781612717193</v>
      </c>
      <c r="C169">
        <v>-13.77920421655578</v>
      </c>
      <c r="D169">
        <v>-11.916749287443411</v>
      </c>
      <c r="E169">
        <v>-2.9157525343242341E-2</v>
      </c>
    </row>
    <row r="170" spans="1:5" x14ac:dyDescent="0.25">
      <c r="A170" s="1">
        <v>168</v>
      </c>
      <c r="B170">
        <v>-12.44902332695545</v>
      </c>
      <c r="C170">
        <v>-13.7672037563513</v>
      </c>
      <c r="D170">
        <v>-11.89627064340088</v>
      </c>
      <c r="E170">
        <v>-2.2066890522079771E-2</v>
      </c>
    </row>
    <row r="171" spans="1:5" x14ac:dyDescent="0.25">
      <c r="A171" s="1">
        <v>169</v>
      </c>
      <c r="B171">
        <v>-12.46134037022598</v>
      </c>
      <c r="C171">
        <v>-13.75535146997677</v>
      </c>
      <c r="D171">
        <v>-11.87669919525101</v>
      </c>
      <c r="E171">
        <v>-1.5697993437454372E-2</v>
      </c>
    </row>
    <row r="172" spans="1:5" x14ac:dyDescent="0.25">
      <c r="A172" s="1">
        <v>170</v>
      </c>
      <c r="B172">
        <v>-12.47476200622742</v>
      </c>
      <c r="C172">
        <v>-13.743818409583019</v>
      </c>
      <c r="D172">
        <v>-11.85797271630039</v>
      </c>
      <c r="E172">
        <v>-1.0085358989812219E-2</v>
      </c>
    </row>
    <row r="173" spans="1:5" x14ac:dyDescent="0.25">
      <c r="A173" s="1">
        <v>171</v>
      </c>
      <c r="B173">
        <v>-12.489266751512529</v>
      </c>
      <c r="C173">
        <v>-13.732747297701639</v>
      </c>
      <c r="D173">
        <v>-11.840018815931179</v>
      </c>
      <c r="E173">
        <v>-5.2452700013176923E-3</v>
      </c>
    </row>
    <row r="174" spans="1:5" x14ac:dyDescent="0.25">
      <c r="A174" s="1">
        <v>172</v>
      </c>
      <c r="B174">
        <v>-12.50481596838085</v>
      </c>
      <c r="C174">
        <v>-13.722250098515619</v>
      </c>
      <c r="D174">
        <v>-11.82275751508409</v>
      </c>
      <c r="E174">
        <v>-1.175508946388959E-3</v>
      </c>
    </row>
    <row r="175" spans="1:5" x14ac:dyDescent="0.25">
      <c r="A175" s="1">
        <v>173</v>
      </c>
      <c r="B175">
        <v>-12.521353426578729</v>
      </c>
      <c r="C175">
        <v>-13.71240604311792</v>
      </c>
      <c r="D175">
        <v>-11.80610429375009</v>
      </c>
      <c r="E175">
        <v>2.1444305648863349E-3</v>
      </c>
    </row>
    <row r="176" spans="1:5" x14ac:dyDescent="0.25">
      <c r="A176" s="1">
        <v>174</v>
      </c>
      <c r="B176">
        <v>-12.538805370127379</v>
      </c>
      <c r="C176">
        <v>-13.703260159020161</v>
      </c>
      <c r="D176">
        <v>-11.789973516185089</v>
      </c>
      <c r="E176">
        <v>4.7526699362538949E-3</v>
      </c>
    </row>
    <row r="177" spans="1:5" x14ac:dyDescent="0.25">
      <c r="A177" s="1">
        <v>175</v>
      </c>
      <c r="B177">
        <v>-12.55708108571859</v>
      </c>
      <c r="C177">
        <v>-13.69482234808102</v>
      </c>
      <c r="D177">
        <v>-11.77428211853838</v>
      </c>
      <c r="E177">
        <v>6.7038342677996354E-3</v>
      </c>
    </row>
    <row r="178" spans="1:5" x14ac:dyDescent="0.25">
      <c r="A178" s="1">
        <v>176</v>
      </c>
      <c r="B178">
        <v>-12.57607394637853</v>
      </c>
      <c r="C178">
        <v>-13.68706705014484</v>
      </c>
      <c r="D178">
        <v>-11.75895342719474</v>
      </c>
      <c r="E178">
        <v>8.0675438077619788E-3</v>
      </c>
    </row>
    <row r="179" spans="1:5" x14ac:dyDescent="0.25">
      <c r="A179" s="1">
        <v>177</v>
      </c>
      <c r="B179">
        <v>-12.595662885104741</v>
      </c>
      <c r="C179">
        <v>-13.67993352181781</v>
      </c>
      <c r="D179">
        <v>-11.743920965615141</v>
      </c>
      <c r="E179">
        <v>8.926560867900335E-3</v>
      </c>
    </row>
    <row r="180" spans="1:5" x14ac:dyDescent="0.25">
      <c r="A180" s="1">
        <v>178</v>
      </c>
      <c r="B180">
        <v>-12.615714238174011</v>
      </c>
      <c r="C180">
        <v>-13.67332675068957</v>
      </c>
      <c r="D180">
        <v>-11.729132103502669</v>
      </c>
      <c r="E180">
        <v>9.3746542583801329E-3</v>
      </c>
    </row>
    <row r="181" spans="1:5" x14ac:dyDescent="0.25">
      <c r="A181" s="1">
        <v>179</v>
      </c>
      <c r="B181">
        <v>-12.636083886782661</v>
      </c>
      <c r="C181">
        <v>-13.667119014678081</v>
      </c>
      <c r="D181">
        <v>-11.714551404937991</v>
      </c>
      <c r="E181">
        <v>9.5142495808886451E-3</v>
      </c>
    </row>
    <row r="182" spans="1:5" x14ac:dyDescent="0.25">
      <c r="A182" s="1">
        <v>180</v>
      </c>
      <c r="B182">
        <v>-12.65661961856979</v>
      </c>
      <c r="C182">
        <v>-13.661152083867741</v>
      </c>
      <c r="D182">
        <v>-11.70016354174466</v>
      </c>
      <c r="E182">
        <v>9.4539369863984035E-3</v>
      </c>
    </row>
    <row r="183" spans="1:5" x14ac:dyDescent="0.25">
      <c r="A183" s="1">
        <v>181</v>
      </c>
      <c r="B183">
        <v>-12.67716362732393</v>
      </c>
      <c r="C183">
        <v>-13.655240048213569</v>
      </c>
      <c r="D183">
        <v>-11.685975654721821</v>
      </c>
      <c r="E183">
        <v>9.3059082940261106E-3</v>
      </c>
    </row>
    <row r="184" spans="1:5" x14ac:dyDescent="0.25">
      <c r="A184" s="1">
        <v>182</v>
      </c>
      <c r="B184">
        <v>-12.69755506966332</v>
      </c>
      <c r="C184">
        <v>-13.64917273907168</v>
      </c>
      <c r="D184">
        <v>-11.672019068289501</v>
      </c>
      <c r="E184">
        <v>9.1833927056317322E-3</v>
      </c>
    </row>
    <row r="185" spans="1:5" x14ac:dyDescent="0.25">
      <c r="A185" s="1">
        <v>183</v>
      </c>
      <c r="B185">
        <v>-12.717632601499041</v>
      </c>
      <c r="C185">
        <v>-13.64271969641625</v>
      </c>
      <c r="D185">
        <v>-11.658350292642201</v>
      </c>
      <c r="E185">
        <v>9.19815486130382E-3</v>
      </c>
    </row>
    <row r="186" spans="1:5" x14ac:dyDescent="0.25">
      <c r="A186" s="1">
        <v>184</v>
      </c>
      <c r="B186">
        <v>-12.737236824383061</v>
      </c>
      <c r="C186">
        <v>-13.63563461795027</v>
      </c>
      <c r="D186">
        <v>-11.645051279570691</v>
      </c>
      <c r="E186">
        <v>9.4581110791214229E-3</v>
      </c>
    </row>
    <row r="187" spans="1:5" x14ac:dyDescent="0.25">
      <c r="A187" s="1">
        <v>185</v>
      </c>
      <c r="B187">
        <v>-12.75621258220708</v>
      </c>
      <c r="C187">
        <v>-13.627660212274909</v>
      </c>
      <c r="D187">
        <v>-11.632228930410729</v>
      </c>
      <c r="E187">
        <v>1.0065110082891239E-2</v>
      </c>
    </row>
    <row r="188" spans="1:5" x14ac:dyDescent="0.25">
      <c r="A188" s="1">
        <v>186</v>
      </c>
      <c r="B188">
        <v>-12.774411062022081</v>
      </c>
      <c r="C188">
        <v>-13.61853336665072</v>
      </c>
      <c r="D188">
        <v>-11.620013883723381</v>
      </c>
      <c r="E188">
        <v>1.1112914248403881E-2</v>
      </c>
    </row>
    <row r="189" spans="1:5" x14ac:dyDescent="0.25">
      <c r="A189" s="1">
        <v>187</v>
      </c>
      <c r="B189">
        <v>-12.79169166872501</v>
      </c>
      <c r="C189">
        <v>-13.60799053101262</v>
      </c>
      <c r="D189">
        <v>-11.60855863398147</v>
      </c>
      <c r="E189">
        <v>1.2685407140764941E-2</v>
      </c>
    </row>
    <row r="190" spans="1:5" x14ac:dyDescent="0.25">
      <c r="A190" s="1">
        <v>188</v>
      </c>
      <c r="B190">
        <v>-12.807923661082921</v>
      </c>
      <c r="C190">
        <v>-13.59577321383593</v>
      </c>
      <c r="D190">
        <v>-11.59803504976032</v>
      </c>
      <c r="E190">
        <v>1.485504348740818E-2</v>
      </c>
    </row>
    <row r="191" spans="1:5" x14ac:dyDescent="0.25">
      <c r="A191" s="1">
        <v>189</v>
      </c>
      <c r="B191">
        <v>-12.82298755403375</v>
      </c>
      <c r="C191">
        <v>-13.58163348203516</v>
      </c>
      <c r="D191">
        <v>-11.588631370786789</v>
      </c>
      <c r="E191">
        <v>1.76815494285627E-2</v>
      </c>
    </row>
    <row r="192" spans="1:5" x14ac:dyDescent="0.25">
      <c r="A192" s="1">
        <v>190</v>
      </c>
      <c r="B192">
        <v>-12.836776306655979</v>
      </c>
      <c r="C192">
        <v>-13.56533935600971</v>
      </c>
      <c r="D192">
        <v>-11.58054876862882</v>
      </c>
      <c r="E192">
        <v>2.1210874615627869E-2</v>
      </c>
    </row>
    <row r="193" spans="1:5" x14ac:dyDescent="0.25">
      <c r="A193" s="1">
        <v>191</v>
      </c>
      <c r="B193">
        <v>-12.849196324136191</v>
      </c>
      <c r="C193">
        <v>-13.546679991900969</v>
      </c>
      <c r="D193">
        <v>-11.573997557498499</v>
      </c>
      <c r="E193">
        <v>2.5474393868577749E-2</v>
      </c>
    </row>
    <row r="194" spans="1:5" x14ac:dyDescent="0.25">
      <c r="A194" s="1">
        <v>192</v>
      </c>
      <c r="B194">
        <v>-12.86016830404316</v>
      </c>
      <c r="C194">
        <v>-13.52547054589383</v>
      </c>
      <c r="D194">
        <v>-11.5691931414959</v>
      </c>
      <c r="E194">
        <v>3.0488354569502722E-2</v>
      </c>
    </row>
    <row r="195" spans="1:5" x14ac:dyDescent="0.25">
      <c r="A195" s="1">
        <v>193</v>
      </c>
      <c r="B195">
        <v>-12.86962795199423</v>
      </c>
      <c r="C195">
        <v>-13.50155661995702</v>
      </c>
      <c r="D195">
        <v>-11.566351784022499</v>
      </c>
      <c r="E195">
        <v>3.6253566389214953E-2</v>
      </c>
    </row>
    <row r="196" spans="1:5" x14ac:dyDescent="0.25">
      <c r="A196" s="1">
        <v>194</v>
      </c>
      <c r="B196">
        <v>-12.877526580394299</v>
      </c>
      <c r="C196">
        <v>-13.474818194867581</v>
      </c>
      <c r="D196">
        <v>-11.56568628463552</v>
      </c>
      <c r="E196">
        <v>4.2755331747994063E-2</v>
      </c>
    </row>
    <row r="197" spans="1:5" x14ac:dyDescent="0.25">
      <c r="A197" s="1">
        <v>195</v>
      </c>
      <c r="B197">
        <v>-12.883831588902851</v>
      </c>
      <c r="C197">
        <v>-13.445172964847149</v>
      </c>
      <c r="D197">
        <v>-11.5674016483239</v>
      </c>
      <c r="E197">
        <v>4.9963617689162021E-2</v>
      </c>
    </row>
    <row r="198" spans="1:5" x14ac:dyDescent="0.25">
      <c r="A198" s="1">
        <v>196</v>
      </c>
      <c r="B198">
        <v>-12.88852681045987</v>
      </c>
      <c r="C198">
        <v>-13.412578998803079</v>
      </c>
      <c r="D198">
        <v>-11.57169083175217</v>
      </c>
      <c r="E198">
        <v>5.7833471375420942E-2</v>
      </c>
    </row>
    <row r="199" spans="1:5" x14ac:dyDescent="0.25">
      <c r="A199" s="1">
        <v>197</v>
      </c>
      <c r="B199">
        <v>-12.891612695893651</v>
      </c>
      <c r="C199">
        <v>-13.377036666130889</v>
      </c>
      <c r="D199">
        <v>-11.57873064987975</v>
      </c>
      <c r="E199">
        <v>6.6305681079033008E-2</v>
      </c>
    </row>
    <row r="200" spans="1:5" x14ac:dyDescent="0.25">
      <c r="A200" s="1">
        <v>198</v>
      </c>
      <c r="B200">
        <v>-12.893106305897</v>
      </c>
      <c r="C200">
        <v>-13.338589780280429</v>
      </c>
      <c r="D200">
        <v>-11.588677923841599</v>
      </c>
      <c r="E200">
        <v>7.5307681707453611E-2</v>
      </c>
    </row>
    <row r="201" spans="1:5" x14ac:dyDescent="0.25">
      <c r="A201" s="1">
        <v>199</v>
      </c>
      <c r="B201">
        <v>-12.893041082454721</v>
      </c>
      <c r="C201">
        <v>-13.297325930600479</v>
      </c>
      <c r="D201">
        <v>-11.60166594649359</v>
      </c>
      <c r="E201">
        <v>8.4754698530868922E-2</v>
      </c>
    </row>
    <row r="202" spans="1:5" x14ac:dyDescent="0.25">
      <c r="A202" s="1">
        <v>200</v>
      </c>
      <c r="B202">
        <v>-12.89146638210407</v>
      </c>
      <c r="C202">
        <v>-13.253375992017959</v>
      </c>
      <c r="D202">
        <v>-11.61780133522093</v>
      </c>
      <c r="E202">
        <v>9.455111526614246E-2</v>
      </c>
    </row>
    <row r="203" spans="1:5" x14ac:dyDescent="0.25">
      <c r="A203" s="1">
        <v>201</v>
      </c>
      <c r="B203">
        <v>-12.88844676852244</v>
      </c>
      <c r="C203">
        <v>-13.206912822616211</v>
      </c>
      <c r="D203">
        <v>-11.637161332359129</v>
      </c>
      <c r="E203">
        <v>0.10459204388120109</v>
      </c>
    </row>
    <row r="204" spans="1:5" x14ac:dyDescent="0.25">
      <c r="A204" s="1">
        <v>202</v>
      </c>
      <c r="B204">
        <v>-12.88406107813001</v>
      </c>
      <c r="C204">
        <v>-13.15814918105392</v>
      </c>
      <c r="D204">
        <v>-11.659791602096799</v>
      </c>
      <c r="E204">
        <v>0.1147650646202223</v>
      </c>
    </row>
    <row r="205" spans="1:5" x14ac:dyDescent="0.25">
      <c r="A205" s="1">
        <v>203</v>
      </c>
      <c r="B205">
        <v>-12.878401285588209</v>
      </c>
      <c r="C205">
        <v>-13.107334918849959</v>
      </c>
      <c r="D205">
        <v>-11.685704559663581</v>
      </c>
      <c r="E205">
        <v>0.1249520970132139</v>
      </c>
    </row>
    <row r="206" spans="1:5" x14ac:dyDescent="0.25">
      <c r="A206" s="1">
        <v>204</v>
      </c>
      <c r="B206">
        <v>-12.87157120334383</v>
      </c>
      <c r="C206">
        <v>-13.054753526041489</v>
      </c>
      <c r="D206">
        <v>-11.7148782548576</v>
      </c>
      <c r="E206">
        <v>0.1350313569661559</v>
      </c>
    </row>
    <row r="207" spans="1:5" x14ac:dyDescent="0.25">
      <c r="A207" s="1">
        <v>205</v>
      </c>
      <c r="B207">
        <v>-12.86368504950641</v>
      </c>
      <c r="C207">
        <v>-13.000718130644071</v>
      </c>
      <c r="D207">
        <v>-11.74725581828206</v>
      </c>
      <c r="E207">
        <v>0.1448793522362877</v>
      </c>
    </row>
    <row r="208" spans="1:5" x14ac:dyDescent="0.25">
      <c r="A208" s="1">
        <v>206</v>
      </c>
      <c r="B208">
        <v>-12.85486591162843</v>
      </c>
      <c r="C208">
        <v>-12.94556706985677</v>
      </c>
      <c r="D208">
        <v>-11.78274546537377</v>
      </c>
      <c r="E208">
        <v>0.15437286942747619</v>
      </c>
    </row>
    <row r="209" spans="1:5" x14ac:dyDescent="0.25">
      <c r="A209" s="1">
        <v>207</v>
      </c>
      <c r="B209">
        <v>-12.8452441221632</v>
      </c>
      <c r="C209">
        <v>-12.88965916138079</v>
      </c>
      <c r="D209">
        <v>-11.82122104046551</v>
      </c>
      <c r="E209">
        <v>0.16339091037730211</v>
      </c>
    </row>
    <row r="210" spans="1:5" x14ac:dyDescent="0.25">
      <c r="A210" s="1">
        <v>208</v>
      </c>
      <c r="B210">
        <v>-12.834955547827731</v>
      </c>
      <c r="C210">
        <v>-12.833368804933031</v>
      </c>
      <c r="D210">
        <v>-11.86252307084583</v>
      </c>
      <c r="E210">
        <v>0.17181654384493511</v>
      </c>
    </row>
    <row r="211" spans="1:5" x14ac:dyDescent="0.25">
      <c r="A211" s="1">
        <v>209</v>
      </c>
      <c r="B211">
        <v>-12.824139783750759</v>
      </c>
      <c r="C211">
        <v>-12.77708103660362</v>
      </c>
      <c r="D211">
        <v>-11.90646028955573</v>
      </c>
      <c r="E211">
        <v>0.17953864841042841</v>
      </c>
    </row>
    <row r="212" spans="1:5" x14ac:dyDescent="0.25">
      <c r="A212" s="1">
        <v>210</v>
      </c>
      <c r="B212">
        <v>-12.81293823721343</v>
      </c>
      <c r="C212">
        <v>-12.72118664286165</v>
      </c>
      <c r="D212">
        <v>-11.952811576359689</v>
      </c>
      <c r="E212">
        <v>0.18645353290220609</v>
      </c>
    </row>
    <row r="213" spans="1:5" x14ac:dyDescent="0.25">
      <c r="A213" s="1">
        <v>211</v>
      </c>
      <c r="B213">
        <v>-12.80149208648173</v>
      </c>
      <c r="C213">
        <v>-12.666077418991341</v>
      </c>
      <c r="D213">
        <v>-12.00132825986309</v>
      </c>
      <c r="E213">
        <v>0.19246642993507559</v>
      </c>
    </row>
    <row r="214" spans="1:5" x14ac:dyDescent="0.25">
      <c r="A214" s="1">
        <v>212</v>
      </c>
      <c r="B214">
        <v>-12.78994010785547</v>
      </c>
      <c r="C214">
        <v>-12.61214163228991</v>
      </c>
      <c r="D214">
        <v>-12.051736720691091</v>
      </c>
      <c r="E214">
        <v>0.19749286476830899</v>
      </c>
    </row>
    <row r="215" spans="1:5" x14ac:dyDescent="0.25">
      <c r="A215" s="1">
        <v>213</v>
      </c>
      <c r="B215">
        <v>-12.77841637763574</v>
      </c>
      <c r="C215">
        <v>-12.55975972762144</v>
      </c>
      <c r="D215">
        <v>-12.10374123612179</v>
      </c>
      <c r="E215">
        <v>0.20145990458747501</v>
      </c>
    </row>
    <row r="216" spans="1:5" x14ac:dyDescent="0.25">
      <c r="A216" s="1">
        <v>214</v>
      </c>
      <c r="B216">
        <v>-12.767047872965639</v>
      </c>
      <c r="C216">
        <v>-12.509300294912331</v>
      </c>
      <c r="D216">
        <v>-12.157027010296151</v>
      </c>
      <c r="E216">
        <v>0.20430729232242231</v>
      </c>
    </row>
    <row r="217" spans="1:5" x14ac:dyDescent="0.25">
      <c r="A217" s="1">
        <v>215</v>
      </c>
      <c r="B217">
        <v>-12.75595201327241</v>
      </c>
      <c r="C217">
        <v>-12.46111630623237</v>
      </c>
      <c r="D217">
        <v>-12.21126334039055</v>
      </c>
      <c r="E217">
        <v>0.20598846508201871</v>
      </c>
    </row>
    <row r="218" spans="1:5" x14ac:dyDescent="0.25">
      <c r="A218" s="1">
        <v>216</v>
      </c>
      <c r="B218">
        <v>-12.74523419944973</v>
      </c>
      <c r="C218">
        <v>-12.41554162431804</v>
      </c>
      <c r="D218">
        <v>-12.266106876791589</v>
      </c>
      <c r="E218">
        <v>0.206471451527344</v>
      </c>
    </row>
    <row r="219" spans="1:5" x14ac:dyDescent="0.25">
      <c r="A219" s="1">
        <v>217</v>
      </c>
      <c r="B219">
        <v>-12.73498541923168</v>
      </c>
      <c r="C219">
        <v>-12.37288778398063</v>
      </c>
      <c r="D219">
        <v>-12.32120494310063</v>
      </c>
      <c r="E219">
        <v>0.20573963627615119</v>
      </c>
    </row>
    <row r="220" spans="1:5" x14ac:dyDescent="0.25">
      <c r="A220" s="1">
        <v>218</v>
      </c>
      <c r="B220">
        <v>-12.72527999381504</v>
      </c>
      <c r="C220">
        <v>-12.33344105127957</v>
      </c>
      <c r="D220">
        <v>-12.37619888877737</v>
      </c>
      <c r="E220">
        <v>0.20379237375647111</v>
      </c>
    </row>
    <row r="221" spans="1:5" x14ac:dyDescent="0.25">
      <c r="A221" s="1">
        <v>219</v>
      </c>
      <c r="B221">
        <v>-12.71617354277492</v>
      </c>
      <c r="C221">
        <v>-12.297459770783391</v>
      </c>
      <c r="D221">
        <v>-12.430727452941481</v>
      </c>
      <c r="E221">
        <v>0.20064542954719761</v>
      </c>
    </row>
    <row r="222" spans="1:5" x14ac:dyDescent="0.25">
      <c r="A222" s="1">
        <v>220</v>
      </c>
      <c r="B222">
        <v>-12.707701242248669</v>
      </c>
      <c r="C222">
        <v>-12.26517201718122</v>
      </c>
      <c r="D222">
        <v>-12.48443012214107</v>
      </c>
      <c r="E222">
        <v>0.19633122452347609</v>
      </c>
    </row>
    <row r="223" spans="1:5" x14ac:dyDescent="0.25">
      <c r="A223" s="1">
        <v>221</v>
      </c>
      <c r="B223">
        <v>-12.69987644609561</v>
      </c>
      <c r="C223">
        <v>-12.2367735730937</v>
      </c>
      <c r="D223">
        <v>-12.53695046773618</v>
      </c>
      <c r="E223">
        <v>0.1908988560719678</v>
      </c>
    </row>
    <row r="224" spans="1:5" x14ac:dyDescent="0.25">
      <c r="A224" s="1">
        <v>222</v>
      </c>
      <c r="B224">
        <v>-12.69268973212972</v>
      </c>
      <c r="C224">
        <v>-12.212426259699599</v>
      </c>
      <c r="D224">
        <v>-12.587939449947321</v>
      </c>
      <c r="E224">
        <v>0.18441387112158131</v>
      </c>
    </row>
    <row r="225" spans="1:5" x14ac:dyDescent="0.25">
      <c r="A225" s="1">
        <v>223</v>
      </c>
      <c r="B225">
        <v>-12.686108426124839</v>
      </c>
      <c r="C225">
        <v>-12.192256650232171</v>
      </c>
      <c r="D225">
        <v>-12.637058675643679</v>
      </c>
      <c r="E225">
        <v>0.17695776771356719</v>
      </c>
    </row>
    <row r="226" spans="1:5" x14ac:dyDescent="0.25">
      <c r="A226" s="1">
        <v>224</v>
      </c>
      <c r="B226">
        <v>-12.68007664532055</v>
      </c>
      <c r="C226">
        <v>-12.176355197709331</v>
      </c>
      <c r="D226">
        <v>-12.68398359577027</v>
      </c>
      <c r="E226">
        <v>0.16862720544708229</v>
      </c>
    </row>
    <row r="227" spans="1:5" x14ac:dyDescent="0.25">
      <c r="A227" s="1">
        <v>225</v>
      </c>
      <c r="B227">
        <v>-12.674515890636171</v>
      </c>
      <c r="C227">
        <v>-12.16477580646322</v>
      </c>
      <c r="D227">
        <v>-12.72840662626413</v>
      </c>
      <c r="E227">
        <v>0.15953291059262401</v>
      </c>
    </row>
    <row r="228" spans="1:5" x14ac:dyDescent="0.25">
      <c r="A228" s="1">
        <v>226</v>
      </c>
      <c r="B228">
        <v>-12.6693262027041</v>
      </c>
      <c r="C228">
        <v>-12.15753587123891</v>
      </c>
      <c r="D228">
        <v>-12.77004017382361</v>
      </c>
      <c r="E228">
        <v>0.14979826912492381</v>
      </c>
    </row>
    <row r="229" spans="1:5" x14ac:dyDescent="0.25">
      <c r="A229" s="1">
        <v>227</v>
      </c>
      <c r="B229">
        <v>-12.664387881188039</v>
      </c>
      <c r="C229">
        <v>-12.154616797265581</v>
      </c>
      <c r="D229">
        <v>-12.80861954537891</v>
      </c>
      <c r="E229">
        <v>0.13955761043628631</v>
      </c>
    </row>
    <row r="230" spans="1:5" x14ac:dyDescent="0.25">
      <c r="A230" s="1">
        <v>228</v>
      </c>
      <c r="B230">
        <v>-12.6595637499018</v>
      </c>
      <c r="C230">
        <v>-12.15596499968205</v>
      </c>
      <c r="D230">
        <v>-12.84390571786621</v>
      </c>
      <c r="E230">
        <v>0.1289541958971121</v>
      </c>
    </row>
    <row r="231" spans="1:5" x14ac:dyDescent="0.25">
      <c r="A231" s="1">
        <v>229</v>
      </c>
      <c r="B231">
        <v>-12.65470193269014</v>
      </c>
      <c r="C231">
        <v>-12.161493361870329</v>
      </c>
      <c r="D231">
        <v>-12.87568794309664</v>
      </c>
      <c r="E231">
        <v>0.1181379391614286</v>
      </c>
    </row>
    <row r="232" spans="1:5" x14ac:dyDescent="0.25">
      <c r="A232" s="1">
        <v>230</v>
      </c>
      <c r="B232">
        <v>-12.64963908805122</v>
      </c>
      <c r="C232">
        <v>-12.17108311184041</v>
      </c>
      <c r="D232">
        <v>-12.903786161145961</v>
      </c>
      <c r="E232">
        <v>0.10726289803459819</v>
      </c>
    </row>
    <row r="233" spans="1:5" x14ac:dyDescent="0.25">
      <c r="A233" s="1">
        <v>231</v>
      </c>
      <c r="B233">
        <v>-12.644204035369389</v>
      </c>
      <c r="C233">
        <v>-12.18458605704588</v>
      </c>
      <c r="D233">
        <v>-12.928053194565919</v>
      </c>
      <c r="E233">
        <v>9.6484589386736985E-2</v>
      </c>
    </row>
    <row r="234" spans="1:5" x14ac:dyDescent="0.25">
      <c r="A234" s="1">
        <v>232</v>
      </c>
      <c r="B234">
        <v>-12.638221693328401</v>
      </c>
      <c r="C234">
        <v>-12.201827103882559</v>
      </c>
      <c r="D234">
        <v>-12.948376694477741</v>
      </c>
      <c r="E234">
        <v>8.5957187817562897E-2</v>
      </c>
    </row>
    <row r="235" spans="1:5" x14ac:dyDescent="0.25">
      <c r="A235" s="1">
        <v>233</v>
      </c>
      <c r="B235">
        <v>-12.63151724202061</v>
      </c>
      <c r="C235">
        <v>-12.22260698036461</v>
      </c>
      <c r="D235">
        <v>-12.964680807936</v>
      </c>
      <c r="E235">
        <v>7.583067494005391E-2</v>
      </c>
    </row>
    <row r="236" spans="1:5" x14ac:dyDescent="0.25">
      <c r="A236" s="1">
        <v>234</v>
      </c>
      <c r="B236">
        <v>-12.623920414504701</v>
      </c>
      <c r="C236">
        <v>-12.246705079507411</v>
      </c>
      <c r="D236">
        <v>-12.97692753374271</v>
      </c>
      <c r="E236">
        <v>6.6248009128862861E-2</v>
      </c>
    </row>
    <row r="237" spans="1:5" x14ac:dyDescent="0.25">
      <c r="A237" s="1">
        <v>235</v>
      </c>
      <c r="B237">
        <v>-12.61526982083898</v>
      </c>
      <c r="C237">
        <v>-12.273882346247831</v>
      </c>
      <c r="D237">
        <v>-12.985117731287501</v>
      </c>
      <c r="E237">
        <v>5.73423855890276E-2</v>
      </c>
    </row>
    <row r="238" spans="1:5" x14ac:dyDescent="0.25">
      <c r="A238" s="1">
        <v>236</v>
      </c>
      <c r="B238">
        <v>-12.60541720736545</v>
      </c>
      <c r="C238">
        <v>-12.303884140984231</v>
      </c>
      <c r="D238">
        <v>-12.98929174435686</v>
      </c>
      <c r="E238">
        <v>4.9234654144949992E-2</v>
      </c>
    </row>
    <row r="239" spans="1:5" x14ac:dyDescent="0.25">
      <c r="A239" s="1">
        <v>237</v>
      </c>
      <c r="B239">
        <v>-12.59423155552334</v>
      </c>
      <c r="C239">
        <v>-12.336443026116569</v>
      </c>
      <c r="D239">
        <v>-12.989529599812521</v>
      </c>
      <c r="E239">
        <v>4.2030957896319172E-2</v>
      </c>
    </row>
    <row r="240" spans="1:5" x14ac:dyDescent="0.25">
      <c r="A240" s="1">
        <v>238</v>
      </c>
      <c r="B240">
        <v>-12.58160292714982</v>
      </c>
      <c r="C240">
        <v>-12.37128143639085</v>
      </c>
      <c r="D240">
        <v>-12.985950740417261</v>
      </c>
      <c r="E240">
        <v>3.5820650394487792E-2</v>
      </c>
    </row>
    <row r="241" spans="1:5" x14ac:dyDescent="0.25">
      <c r="A241" s="1">
        <v>239</v>
      </c>
      <c r="B241">
        <v>-12.5674459668141</v>
      </c>
      <c r="C241">
        <v>-12.408114208044511</v>
      </c>
      <c r="D241">
        <v>-12.978713252733961</v>
      </c>
      <c r="E241">
        <v>3.067454251627488E-2</v>
      </c>
    </row>
    <row r="242" spans="1:5" x14ac:dyDescent="0.25">
      <c r="A242" s="1">
        <v>240</v>
      </c>
      <c r="B242">
        <v>-12.55170297624179</v>
      </c>
      <c r="C242">
        <v>-12.446650955026019</v>
      </c>
      <c r="D242">
        <v>-12.968012555597371</v>
      </c>
      <c r="E242">
        <v>2.664352275873938E-2</v>
      </c>
    </row>
    <row r="243" spans="1:5" x14ac:dyDescent="0.25">
      <c r="A243" s="1">
        <v>241</v>
      </c>
      <c r="B243">
        <v>-12.53434648155123</v>
      </c>
      <c r="C243">
        <v>-12.48659829263339</v>
      </c>
      <c r="D243">
        <v>-12.954079522534229</v>
      </c>
      <c r="E243">
        <v>2.375758614084944E-2</v>
      </c>
    </row>
    <row r="244" spans="1:5" x14ac:dyDescent="0.25">
      <c r="A244" s="1">
        <v>242</v>
      </c>
      <c r="B244">
        <v>-12.515381221293939</v>
      </c>
      <c r="C244">
        <v>-12.527661919625199</v>
      </c>
      <c r="D244">
        <v>-12.9371780227239</v>
      </c>
      <c r="E244">
        <v>2.2025297166118559E-2</v>
      </c>
    </row>
    <row r="245" spans="1:5" x14ac:dyDescent="0.25">
      <c r="A245" s="1">
        <v>243</v>
      </c>
      <c r="B245">
        <v>-12.494845492765791</v>
      </c>
      <c r="C245">
        <v>-12.56954857906117</v>
      </c>
      <c r="D245">
        <v>-12.917601879207799</v>
      </c>
      <c r="E245">
        <v>2.1433701368877681E-2</v>
      </c>
    </row>
    <row r="246" spans="1:5" x14ac:dyDescent="0.25">
      <c r="A246" s="1">
        <v>244</v>
      </c>
      <c r="B246">
        <v>-12.47281180629313</v>
      </c>
      <c r="C246">
        <v>-12.61196792561076</v>
      </c>
      <c r="D246">
        <v>-12.895671259121871</v>
      </c>
      <c r="E246">
        <v>2.1948688038545331E-2</v>
      </c>
    </row>
    <row r="247" spans="1:5" x14ac:dyDescent="0.25">
      <c r="A247" s="1">
        <v>245</v>
      </c>
      <c r="B247">
        <v>-12.449386812563461</v>
      </c>
      <c r="C247">
        <v>-12.654634332377871</v>
      </c>
      <c r="D247">
        <v>-12.87172852762548</v>
      </c>
      <c r="E247">
        <v>2.3515794191528269E-2</v>
      </c>
    </row>
    <row r="248" spans="1:5" x14ac:dyDescent="0.25">
      <c r="A248" s="1">
        <v>246</v>
      </c>
      <c r="B248">
        <v>-12.424710486620951</v>
      </c>
      <c r="C248">
        <v>-12.69726867266168</v>
      </c>
      <c r="D248">
        <v>-12.84613361413777</v>
      </c>
      <c r="E248">
        <v>2.6061427240330559E-2</v>
      </c>
    </row>
    <row r="249" spans="1:5" x14ac:dyDescent="0.25">
      <c r="A249" s="1">
        <v>247</v>
      </c>
      <c r="B249">
        <v>-12.39895457340663</v>
      </c>
      <c r="C249">
        <v>-12.73960011060862</v>
      </c>
      <c r="D249">
        <v>-12.81925895615011</v>
      </c>
      <c r="E249">
        <v>2.949447165867625E-2</v>
      </c>
    </row>
    <row r="250" spans="1:5" x14ac:dyDescent="0.25">
      <c r="A250" s="1">
        <v>248</v>
      </c>
      <c r="B250">
        <v>-12.372320322394319</v>
      </c>
      <c r="C250">
        <v>-12.781367928704981</v>
      </c>
      <c r="D250">
        <v>-12.79148410213983</v>
      </c>
      <c r="E250">
        <v>3.3708233967420398E-2</v>
      </c>
    </row>
    <row r="251" spans="1:5" x14ac:dyDescent="0.25">
      <c r="A251" s="1">
        <v>249</v>
      </c>
      <c r="B251">
        <v>-12.34503556095569</v>
      </c>
      <c r="C251">
        <v>-12.822323409210099</v>
      </c>
      <c r="D251">
        <v>-12.763190070587241</v>
      </c>
      <c r="E251">
        <v>3.8582671462791041E-2</v>
      </c>
    </row>
    <row r="252" spans="1:5" x14ac:dyDescent="0.25">
      <c r="A252" s="1">
        <v>250</v>
      </c>
      <c r="B252">
        <v>-12.317351175572631</v>
      </c>
      <c r="C252">
        <v>-12.86223177118449</v>
      </c>
      <c r="D252">
        <v>-12.734753575938999</v>
      </c>
      <c r="E252">
        <v>4.3986844148424353E-2</v>
      </c>
    </row>
    <row r="253" spans="1:5" x14ac:dyDescent="0.25">
      <c r="A253" s="1">
        <v>251</v>
      </c>
      <c r="B253">
        <v>-12.289537085586559</v>
      </c>
      <c r="C253">
        <v>-12.90087414595615</v>
      </c>
      <c r="D253">
        <v>-12.706541243456741</v>
      </c>
      <c r="E253">
        <v>4.9781526713980277E-2</v>
      </c>
    </row>
    <row r="254" spans="1:5" x14ac:dyDescent="0.25">
      <c r="A254" s="1">
        <v>252</v>
      </c>
      <c r="B254">
        <v>-12.261877805341671</v>
      </c>
      <c r="C254">
        <v>-12.93804955426635</v>
      </c>
      <c r="D254">
        <v>-12.67890394234888</v>
      </c>
      <c r="E254">
        <v>5.5821917728167143E-2</v>
      </c>
    </row>
    <row r="255" spans="1:5" x14ac:dyDescent="0.25">
      <c r="A255" s="1">
        <v>253</v>
      </c>
      <c r="B255">
        <v>-12.2346676974662</v>
      </c>
      <c r="C255">
        <v>-12.973576831321489</v>
      </c>
      <c r="D255">
        <v>-12.652171369969921</v>
      </c>
      <c r="E255">
        <v>6.1960385461262042E-2</v>
      </c>
    </row>
    <row r="256" spans="1:5" x14ac:dyDescent="0.25">
      <c r="A256" s="1">
        <v>254</v>
      </c>
      <c r="B256">
        <v>-12.20820602325529</v>
      </c>
      <c r="C256">
        <v>-13.007296434468239</v>
      </c>
      <c r="D256">
        <v>-12.62664701906049</v>
      </c>
      <c r="E256">
        <v>6.8049192785787582E-2</v>
      </c>
    </row>
    <row r="257" spans="1:5" x14ac:dyDescent="0.25">
      <c r="A257" s="1">
        <v>255</v>
      </c>
      <c r="B257">
        <v>-12.1827918966803</v>
      </c>
      <c r="C257">
        <v>-13.039072063841679</v>
      </c>
      <c r="D257">
        <v>-12.60260365497037</v>
      </c>
      <c r="E257">
        <v>7.3943146549677152E-2</v>
      </c>
    </row>
    <row r="258" spans="1:5" x14ac:dyDescent="0.25">
      <c r="A258" s="1">
        <v>256</v>
      </c>
      <c r="B258">
        <v>-12.158719247539921</v>
      </c>
      <c r="C258">
        <v>-13.068792029527289</v>
      </c>
      <c r="D258">
        <v>-12.580279420536931</v>
      </c>
      <c r="E258">
        <v>7.9502119179082342E-2</v>
      </c>
    </row>
    <row r="259" spans="1:5" x14ac:dyDescent="0.25">
      <c r="A259" s="1">
        <v>257</v>
      </c>
      <c r="B259">
        <v>-12.136271897451991</v>
      </c>
      <c r="C259">
        <v>-13.096370308844341</v>
      </c>
      <c r="D259">
        <v>-12.55987467274762</v>
      </c>
      <c r="E259">
        <v>8.4593392032481063E-2</v>
      </c>
    </row>
    <row r="260" spans="1:5" x14ac:dyDescent="0.25">
      <c r="A260" s="1">
        <v>258</v>
      </c>
      <c r="B260">
        <v>-12.115718850053931</v>
      </c>
      <c r="C260">
        <v>-13.121747252295391</v>
      </c>
      <c r="D260">
        <v>-12.54154963744543</v>
      </c>
      <c r="E260">
        <v>8.9093771782213338E-2</v>
      </c>
    </row>
    <row r="261" spans="1:5" x14ac:dyDescent="0.25">
      <c r="A261" s="1">
        <v>259</v>
      </c>
      <c r="B261">
        <v>-12.09730989380428</v>
      </c>
      <c r="C261">
        <v>-13.144889913389679</v>
      </c>
      <c r="D261">
        <v>-12.52542294608196</v>
      </c>
      <c r="E261">
        <v>9.2891433955156089E-2</v>
      </c>
    </row>
    <row r="262" spans="1:5" x14ac:dyDescent="0.25">
      <c r="A262" s="1">
        <v>260</v>
      </c>
      <c r="B262">
        <v>-12.081271611594779</v>
      </c>
      <c r="C262">
        <v>-13.165791992716411</v>
      </c>
      <c r="D262">
        <v>-12.51157109197155</v>
      </c>
      <c r="E262">
        <v>9.5887452952887031E-2</v>
      </c>
    </row>
    <row r="263" spans="1:5" x14ac:dyDescent="0.25">
      <c r="A263" s="1">
        <v>261</v>
      </c>
      <c r="B263">
        <v>-12.067803884981529</v>
      </c>
      <c r="C263">
        <v>-13.184473398172861</v>
      </c>
      <c r="D263">
        <v>-12.500028813311911</v>
      </c>
      <c r="E263">
        <v>9.7996986225030724E-2</v>
      </c>
    </row>
    <row r="264" spans="1:5" x14ac:dyDescent="0.25">
      <c r="A264" s="1">
        <v>262</v>
      </c>
      <c r="B264">
        <v>-12.057076971031499</v>
      </c>
      <c r="C264">
        <v>-13.200979430351691</v>
      </c>
      <c r="D264">
        <v>-12.490790378150219</v>
      </c>
      <c r="E264">
        <v>9.9150091869326218E-2</v>
      </c>
    </row>
    <row r="265" spans="1:5" x14ac:dyDescent="0.25">
      <c r="A265" s="1">
        <v>263</v>
      </c>
      <c r="B265">
        <v>-12.04922921559157</v>
      </c>
      <c r="C265">
        <v>-13.21537960500301</v>
      </c>
      <c r="D265">
        <v>-12.48381171523986</v>
      </c>
      <c r="E265">
        <v>9.9292173102316639E-2</v>
      </c>
    </row>
    <row r="266" spans="1:5" x14ac:dyDescent="0.25">
      <c r="A266" s="1">
        <v>264</v>
      </c>
      <c r="B266">
        <v>-12.04436544771303</v>
      </c>
      <c r="C266">
        <v>-13.22776612428305</v>
      </c>
      <c r="D266">
        <v>-12.47901330718136</v>
      </c>
      <c r="E266">
        <v>9.8384058654653828E-2</v>
      </c>
    </row>
    <row r="267" spans="1:5" x14ac:dyDescent="0.25">
      <c r="A267" s="1">
        <v>265</v>
      </c>
      <c r="B267">
        <v>-12.042556076086919</v>
      </c>
      <c r="C267">
        <v>-13.23825200695167</v>
      </c>
      <c r="D267">
        <v>-12.476283740263231</v>
      </c>
      <c r="E267">
        <v>9.6401743946525897E-2</v>
      </c>
    </row>
    <row r="268" spans="1:5" x14ac:dyDescent="0.25">
      <c r="A268" s="1">
        <v>266</v>
      </c>
      <c r="B268">
        <v>-12.043836880802919</v>
      </c>
      <c r="C268">
        <v>-13.24696888674154</v>
      </c>
      <c r="D268">
        <v>-12.475483789731729</v>
      </c>
      <c r="E268">
        <v>9.3335832621733061E-2</v>
      </c>
    </row>
    <row r="269" spans="1:5" x14ac:dyDescent="0.25">
      <c r="A269" s="1">
        <v>267</v>
      </c>
      <c r="B269">
        <v>-12.04820946520363</v>
      </c>
      <c r="C269">
        <v>-13.25406448926042</v>
      </c>
      <c r="D269">
        <v>-12.476450909738849</v>
      </c>
      <c r="E269">
        <v>8.9190730312830979E-2</v>
      </c>
    </row>
    <row r="270" spans="1:5" x14ac:dyDescent="0.25">
      <c r="A270" s="1">
        <v>268</v>
      </c>
      <c r="B270">
        <v>-12.055642306796599</v>
      </c>
      <c r="C270">
        <v>-13.25969980173576</v>
      </c>
      <c r="D270">
        <v>-12.47900399334811</v>
      </c>
      <c r="E270">
        <v>8.3983651086974476E-2</v>
      </c>
    </row>
    <row r="271" spans="1:5" x14ac:dyDescent="0.25">
      <c r="A271" s="1">
        <v>269</v>
      </c>
      <c r="B271">
        <v>-12.06607232647799</v>
      </c>
      <c r="C271">
        <v>-13.26404595680944</v>
      </c>
      <c r="D271">
        <v>-12.48294826874675</v>
      </c>
      <c r="E271">
        <v>7.7743501035737239E-2</v>
      </c>
    </row>
    <row r="272" spans="1:5" x14ac:dyDescent="0.25">
      <c r="A272" s="1">
        <v>270</v>
      </c>
      <c r="B272">
        <v>-12.07940688363726</v>
      </c>
      <c r="C272">
        <v>-13.26728086109053</v>
      </c>
      <c r="D272">
        <v>-12.48808020214428</v>
      </c>
      <c r="E272">
        <v>7.0509702756440973E-2</v>
      </c>
    </row>
    <row r="273" spans="1:5" x14ac:dyDescent="0.25">
      <c r="A273" s="1">
        <v>271</v>
      </c>
      <c r="B273">
        <v>-12.095526101503371</v>
      </c>
      <c r="C273">
        <v>-13.2695856104523</v>
      </c>
      <c r="D273">
        <v>-12.494192284907269</v>
      </c>
      <c r="E273">
        <v>6.2331019426153489E-2</v>
      </c>
    </row>
    <row r="274" spans="1:5" x14ac:dyDescent="0.25">
      <c r="A274" s="1">
        <v>272</v>
      </c>
      <c r="B274">
        <v>-12.114285431661109</v>
      </c>
      <c r="C274">
        <v>-13.271140746076339</v>
      </c>
      <c r="D274">
        <v>-12.50107759185259</v>
      </c>
      <c r="E274">
        <v>5.3264428517113771E-2</v>
      </c>
    </row>
    <row r="275" spans="1:5" x14ac:dyDescent="0.25">
      <c r="A275" s="1">
        <v>273</v>
      </c>
      <c r="B275">
        <v>-12.13551837725233</v>
      </c>
      <c r="C275">
        <v>-13.27212241719274</v>
      </c>
      <c r="D275">
        <v>-12.508534009115831</v>
      </c>
      <c r="E275">
        <v>4.3374083860161512E-2</v>
      </c>
    </row>
    <row r="276" spans="1:5" x14ac:dyDescent="0.25">
      <c r="A276" s="1">
        <v>274</v>
      </c>
      <c r="B276">
        <v>-12.159039308426729</v>
      </c>
      <c r="C276">
        <v>-13.272698527944829</v>
      </c>
      <c r="D276">
        <v>-12.51636804354345</v>
      </c>
      <c r="E276">
        <v>3.2730391742129328E-2</v>
      </c>
    </row>
    <row r="277" spans="1:5" x14ac:dyDescent="0.25">
      <c r="A277" s="1">
        <v>275</v>
      </c>
      <c r="B277">
        <v>-12.18464631858545</v>
      </c>
      <c r="C277">
        <v>-13.273024956565679</v>
      </c>
      <c r="D277">
        <v>-12.52439814105138</v>
      </c>
      <c r="E277">
        <v>2.140921297962883E-2</v>
      </c>
    </row>
    <row r="278" spans="1:5" x14ac:dyDescent="0.25">
      <c r="A278" s="1">
        <v>276</v>
      </c>
      <c r="B278">
        <v>-12.212124084136089</v>
      </c>
      <c r="C278">
        <v>-13.273241944434259</v>
      </c>
      <c r="D278">
        <v>-12.53245745869518</v>
      </c>
      <c r="E278">
        <v>9.4911892919533614E-3</v>
      </c>
    </row>
    <row r="279" spans="1:5" x14ac:dyDescent="0.25">
      <c r="A279" s="1">
        <v>277</v>
      </c>
      <c r="B279">
        <v>-12.241246703027819</v>
      </c>
      <c r="C279">
        <v>-13.2734707591984</v>
      </c>
      <c r="D279">
        <v>-12.54039605389068</v>
      </c>
      <c r="E279">
        <v>-2.9388203251699001E-3</v>
      </c>
    </row>
    <row r="280" spans="1:5" x14ac:dyDescent="0.25">
      <c r="A280" s="1">
        <v>278</v>
      </c>
      <c r="B280">
        <v>-12.27178049795115</v>
      </c>
      <c r="C280">
        <v>-13.273810738166301</v>
      </c>
      <c r="D280">
        <v>-12.54808247349381</v>
      </c>
      <c r="E280">
        <v>-1.5792218156624571E-2</v>
      </c>
    </row>
    <row r="281" spans="1:5" x14ac:dyDescent="0.25">
      <c r="A281" s="1">
        <v>279</v>
      </c>
      <c r="B281">
        <v>-12.30348677861935</v>
      </c>
      <c r="C281">
        <v>-13.2743368139975</v>
      </c>
      <c r="D281">
        <v>-12.55540474423807</v>
      </c>
      <c r="E281">
        <v>-2.8977093904508418E-2</v>
      </c>
    </row>
    <row r="282" spans="1:5" x14ac:dyDescent="0.25">
      <c r="A282" s="1">
        <v>280</v>
      </c>
      <c r="B282">
        <v>-12.33612456387954</v>
      </c>
      <c r="C282">
        <v>-13.27509761352003</v>
      </c>
      <c r="D282">
        <v>-12.562270783437119</v>
      </c>
      <c r="E282">
        <v>-4.2398635231768012E-2</v>
      </c>
    </row>
    <row r="283" spans="1:5" x14ac:dyDescent="0.25">
      <c r="A283" s="1">
        <v>281</v>
      </c>
      <c r="B283">
        <v>-12.36945326841659</v>
      </c>
      <c r="C283">
        <v>-13.276114202246699</v>
      </c>
      <c r="D283">
        <v>-12.568608264393299</v>
      </c>
      <c r="E283">
        <v>-5.5959559971732631E-2</v>
      </c>
    </row>
    <row r="284" spans="1:5" x14ac:dyDescent="0.25">
      <c r="A284" s="1">
        <v>282</v>
      </c>
      <c r="B284">
        <v>-12.403235360390569</v>
      </c>
      <c r="C284">
        <v>-13.277379522888539</v>
      </c>
      <c r="D284">
        <v>-12.574363984451249</v>
      </c>
      <c r="E284">
        <v>-6.9560604196324149E-2</v>
      </c>
    </row>
    <row r="285" spans="1:5" x14ac:dyDescent="0.25">
      <c r="A285" s="1">
        <v>283</v>
      </c>
      <c r="B285">
        <v>-12.4372389953521</v>
      </c>
      <c r="C285">
        <v>-13.27885854825886</v>
      </c>
      <c r="D285">
        <v>-12.579502795096349</v>
      </c>
      <c r="E285">
        <v>-8.3101094521969898E-2</v>
      </c>
    </row>
    <row r="286" spans="1:5" x14ac:dyDescent="0.25">
      <c r="A286" s="1">
        <v>284</v>
      </c>
      <c r="B286">
        <v>-12.47124062807481</v>
      </c>
      <c r="C286">
        <v>-13.280489140819331</v>
      </c>
      <c r="D286">
        <v>-12.58400616295792</v>
      </c>
      <c r="E286">
        <v>-9.6479625570221828E-2</v>
      </c>
    </row>
    <row r="287" spans="1:5" x14ac:dyDescent="0.25">
      <c r="A287" s="1">
        <v>285</v>
      </c>
      <c r="B287">
        <v>-12.50502759742893</v>
      </c>
      <c r="C287">
        <v>-13.2821835859249</v>
      </c>
      <c r="D287">
        <v>-12.58787043809094</v>
      </c>
      <c r="E287">
        <v>-0.10959485543445879</v>
      </c>
    </row>
    <row r="288" spans="1:5" x14ac:dyDescent="0.25">
      <c r="A288" s="1">
        <v>286</v>
      </c>
      <c r="B288">
        <v>-12.538400670065251</v>
      </c>
      <c r="C288">
        <v>-13.28383074555415</v>
      </c>
      <c r="D288">
        <v>-12.59110491153179</v>
      </c>
      <c r="E288">
        <v>-0.1223464240032666</v>
      </c>
    </row>
    <row r="289" spans="1:5" x14ac:dyDescent="0.25">
      <c r="A289" s="1">
        <v>287</v>
      </c>
      <c r="B289">
        <v>-12.57117651669817</v>
      </c>
      <c r="C289">
        <v>-13.285298764697369</v>
      </c>
      <c r="D289">
        <v>-12.593729747897321</v>
      </c>
      <c r="E289">
        <v>-0.1346359913838224</v>
      </c>
    </row>
    <row r="290" spans="1:5" x14ac:dyDescent="0.25">
      <c r="A290" s="1">
        <v>288</v>
      </c>
      <c r="B290">
        <v>-12.603190081005611</v>
      </c>
      <c r="C290">
        <v>-13.28643825353393</v>
      </c>
      <c r="D290">
        <v>-12.59577388070962</v>
      </c>
      <c r="E290">
        <v>-0.14636838670258709</v>
      </c>
    </row>
    <row r="291" spans="1:5" x14ac:dyDescent="0.25">
      <c r="A291" s="1">
        <v>289</v>
      </c>
      <c r="B291">
        <v>-12.63429678731976</v>
      </c>
      <c r="C291">
        <v>-13.28708586436955</v>
      </c>
      <c r="D291">
        <v>-12.59727295798959</v>
      </c>
      <c r="E291">
        <v>-0.15745285151250599</v>
      </c>
    </row>
    <row r="292" spans="1:5" x14ac:dyDescent="0.25">
      <c r="A292" s="1">
        <v>290</v>
      </c>
      <c r="B292">
        <v>-12.66437452158225</v>
      </c>
      <c r="C292">
        <v>-13.287068181804059</v>
      </c>
      <c r="D292">
        <v>-12.598267422947661</v>
      </c>
      <c r="E292">
        <v>-0.16780435706419181</v>
      </c>
    </row>
    <row r="293" spans="1:5" x14ac:dyDescent="0.25">
      <c r="A293" s="1">
        <v>291</v>
      </c>
      <c r="B293">
        <v>-12.69332531233435</v>
      </c>
      <c r="C293">
        <v>-13.286205846393511</v>
      </c>
      <c r="D293">
        <v>-12.598800808478041</v>
      </c>
      <c r="E293">
        <v>-0.17734497068816779</v>
      </c>
    </row>
    <row r="294" spans="1:5" x14ac:dyDescent="0.25">
      <c r="A294" s="1">
        <v>292</v>
      </c>
      <c r="B294">
        <v>-12.721076635815599</v>
      </c>
      <c r="C294">
        <v>-13.28431783515216</v>
      </c>
      <c r="D294">
        <v>-12.598918313772829</v>
      </c>
      <c r="E294">
        <v>-0.1860052431997303</v>
      </c>
    </row>
    <row r="295" spans="1:5" x14ac:dyDescent="0.25">
      <c r="A295" s="1">
        <v>293</v>
      </c>
      <c r="B295">
        <v>-12.747582271858739</v>
      </c>
      <c r="C295">
        <v>-13.281225826156589</v>
      </c>
      <c r="D295">
        <v>-12.598665716142269</v>
      </c>
      <c r="E295">
        <v>-0.1937255863387399</v>
      </c>
    </row>
    <row r="296" spans="1:5" x14ac:dyDescent="0.25">
      <c r="A296" s="1">
        <v>294</v>
      </c>
      <c r="B296">
        <v>-12.772822645100129</v>
      </c>
      <c r="C296">
        <v>-13.276758579176301</v>
      </c>
      <c r="D296">
        <v>-12.59808865094679</v>
      </c>
      <c r="E296">
        <v>-0.20045760669394319</v>
      </c>
    </row>
    <row r="297" spans="1:5" x14ac:dyDescent="0.25">
      <c r="A297" s="1">
        <v>295</v>
      </c>
      <c r="B297">
        <v>-12.796804598690111</v>
      </c>
      <c r="C297">
        <v>-13.270756269698261</v>
      </c>
      <c r="D297">
        <v>-12.59723226800992</v>
      </c>
      <c r="E297">
        <v>-0.20616536041896441</v>
      </c>
    </row>
    <row r="298" spans="1:5" x14ac:dyDescent="0.25">
      <c r="A298" s="1">
        <v>296</v>
      </c>
      <c r="B298">
        <v>-12.819560564637481</v>
      </c>
      <c r="C298">
        <v>-13.263074719970991</v>
      </c>
      <c r="D298">
        <v>-12.59614124576642</v>
      </c>
      <c r="E298">
        <v>-0.21082649174450371</v>
      </c>
    </row>
    <row r="299" spans="1:5" x14ac:dyDescent="0.25">
      <c r="A299" s="1">
        <v>297</v>
      </c>
      <c r="B299">
        <v>-12.841147115663849</v>
      </c>
      <c r="C299">
        <v>-13.25358947763768</v>
      </c>
      <c r="D299">
        <v>-12.59486011778109</v>
      </c>
      <c r="E299">
        <v>-0.21443321864707701</v>
      </c>
    </row>
    <row r="300" spans="1:5" x14ac:dyDescent="0.25">
      <c r="A300" s="1">
        <v>298</v>
      </c>
      <c r="B300">
        <v>-12.861642907685001</v>
      </c>
      <c r="C300">
        <v>-13.24219969957208</v>
      </c>
      <c r="D300">
        <v>-12.593433843636539</v>
      </c>
      <c r="E300">
        <v>-0.21699313191740541</v>
      </c>
    </row>
    <row r="301" spans="1:5" x14ac:dyDescent="0.25">
      <c r="A301" s="1">
        <v>299</v>
      </c>
      <c r="B301">
        <v>-12.88114604946691</v>
      </c>
      <c r="C301">
        <v>-13.22883180447544</v>
      </c>
      <c r="D301">
        <v>-12.591908540133179</v>
      </c>
      <c r="E301">
        <v>-0.21852977964471521</v>
      </c>
    </row>
    <row r="302" spans="1:5" x14ac:dyDescent="0.25">
      <c r="A302" s="1">
        <v>300</v>
      </c>
      <c r="B302">
        <v>-12.8997709656374</v>
      </c>
      <c r="C302">
        <v>-13.21344286115391</v>
      </c>
      <c r="D302">
        <v>-12.590332280484891</v>
      </c>
      <c r="E302">
        <v>-0.21908301737826719</v>
      </c>
    </row>
    <row r="303" spans="1:5" x14ac:dyDescent="0.25">
      <c r="A303" s="1">
        <v>301</v>
      </c>
      <c r="B303">
        <v>-12.91764484873252</v>
      </c>
      <c r="C303">
        <v>-13.196023679035241</v>
      </c>
      <c r="D303">
        <v>-12.58875586885827</v>
      </c>
      <c r="E303">
        <v>-0.21870911382821129</v>
      </c>
    </row>
    <row r="304" spans="1:5" x14ac:dyDescent="0.25">
      <c r="A304" s="1">
        <v>302</v>
      </c>
      <c r="B304">
        <v>-12.93490382177329</v>
      </c>
      <c r="C304">
        <v>-13.17660156293115</v>
      </c>
      <c r="D304">
        <v>-12.58723350449589</v>
      </c>
      <c r="E304">
        <v>-0.2174806113529737</v>
      </c>
    </row>
    <row r="305" spans="1:5" x14ac:dyDescent="0.25">
      <c r="A305" s="1">
        <v>303</v>
      </c>
      <c r="B305">
        <v>-12.951688951452059</v>
      </c>
      <c r="C305">
        <v>-13.15524268551996</v>
      </c>
      <c r="D305">
        <v>-12.58582326230642</v>
      </c>
      <c r="E305">
        <v>-0.2154859480456803</v>
      </c>
    </row>
    <row r="306" spans="1:5" x14ac:dyDescent="0.25">
      <c r="A306" s="1">
        <v>304</v>
      </c>
      <c r="B306">
        <v>-12.968142261018951</v>
      </c>
      <c r="C306">
        <v>-13.13205401962805</v>
      </c>
      <c r="D306">
        <v>-12.584587333360259</v>
      </c>
      <c r="E306">
        <v>-0.21282885295528689</v>
      </c>
    </row>
    <row r="307" spans="1:5" x14ac:dyDescent="0.25">
      <c r="A307" s="1">
        <v>305</v>
      </c>
      <c r="B307">
        <v>-12.9844028905543</v>
      </c>
      <c r="C307">
        <v>-13.10718476048441</v>
      </c>
      <c r="D307">
        <v>-12.583591987727139</v>
      </c>
      <c r="E307">
        <v>-0.20962752787481881</v>
      </c>
    </row>
    <row r="308" spans="1:5" x14ac:dyDescent="0.25">
      <c r="A308" s="1">
        <v>306</v>
      </c>
      <c r="B308">
        <v>-13.00060354091581</v>
      </c>
      <c r="C308">
        <v>-13.080827158989351</v>
      </c>
      <c r="D308">
        <v>-12.582907242776081</v>
      </c>
      <c r="E308">
        <v>-0.2060136291799477</v>
      </c>
    </row>
    <row r="309" spans="1:5" x14ac:dyDescent="0.25">
      <c r="A309" s="1">
        <v>307</v>
      </c>
      <c r="B309">
        <v>-13.01686731790751</v>
      </c>
      <c r="C309">
        <v>-13.053216683758491</v>
      </c>
      <c r="D309">
        <v>-12.58260624202598</v>
      </c>
      <c r="E309">
        <v>-0.2021310628501958</v>
      </c>
    </row>
    <row r="310" spans="1:5" x14ac:dyDescent="0.25">
      <c r="A310" s="1">
        <v>308</v>
      </c>
      <c r="B310">
        <v>-13.033305067862591</v>
      </c>
      <c r="C310">
        <v>-13.02463143421333</v>
      </c>
      <c r="D310">
        <v>-12.582764372146221</v>
      </c>
      <c r="E310">
        <v>-0.19813460636025229</v>
      </c>
    </row>
    <row r="311" spans="1:5" x14ac:dyDescent="0.25">
      <c r="A311" s="1">
        <v>309</v>
      </c>
      <c r="B311">
        <v>-13.050013267811799</v>
      </c>
      <c r="C311">
        <v>-12.99539073991169</v>
      </c>
      <c r="D311">
        <v>-12.58345816719228</v>
      </c>
      <c r="E311">
        <v>-0.1941883732581253</v>
      </c>
    </row>
    <row r="312" spans="1:5" x14ac:dyDescent="0.25">
      <c r="A312" s="1">
        <v>310</v>
      </c>
      <c r="B312">
        <v>-13.067072504845321</v>
      </c>
      <c r="C312">
        <v>-12.96585290200429</v>
      </c>
      <c r="D312">
        <v>-12.58476406740311</v>
      </c>
      <c r="E312">
        <v>-0.19046413970377429</v>
      </c>
    </row>
    <row r="313" spans="1:5" x14ac:dyDescent="0.25">
      <c r="A313" s="1">
        <v>311</v>
      </c>
      <c r="B313">
        <v>-13.084546551160329</v>
      </c>
      <c r="C313">
        <v>-12.936412059100389</v>
      </c>
      <c r="D313">
        <v>-12.586757112793819</v>
      </c>
      <c r="E313">
        <v>-0.18713955597104889</v>
      </c>
    </row>
    <row r="314" spans="1:5" x14ac:dyDescent="0.25">
      <c r="A314" s="1">
        <v>312</v>
      </c>
      <c r="B314">
        <v>-13.10248201407531</v>
      </c>
      <c r="C314">
        <v>-12.90749418864775</v>
      </c>
      <c r="D314">
        <v>-12.589509658043831</v>
      </c>
      <c r="E314">
        <v>-0.18439626854183189</v>
      </c>
    </row>
    <row r="315" spans="1:5" x14ac:dyDescent="0.25">
      <c r="A315" s="1">
        <v>313</v>
      </c>
      <c r="B315">
        <v>-13.12090851472885</v>
      </c>
      <c r="C315">
        <v>-12.879552282797031</v>
      </c>
      <c r="D315">
        <v>-12.59309019438663</v>
      </c>
      <c r="E315">
        <v>-0.18241797892370221</v>
      </c>
    </row>
    <row r="316" spans="1:5" x14ac:dyDescent="0.25">
      <c r="A316" s="1">
        <v>314</v>
      </c>
      <c r="B316">
        <v>-13.13983932673095</v>
      </c>
      <c r="C316">
        <v>-12.85306076230435</v>
      </c>
      <c r="D316">
        <v>-12.59756235672968</v>
      </c>
      <c r="E316">
        <v>-0.18138846354119659</v>
      </c>
    </row>
    <row r="317" spans="1:5" x14ac:dyDescent="0.25">
      <c r="A317" s="1">
        <v>315</v>
      </c>
      <c r="B317">
        <v>-13.159272388584411</v>
      </c>
      <c r="C317">
        <v>-12.82850921233757</v>
      </c>
      <c r="D317">
        <v>-12.60298418130475</v>
      </c>
      <c r="E317">
        <v>-0.18148957569511029</v>
      </c>
    </row>
    <row r="318" spans="1:5" x14ac:dyDescent="0.25">
      <c r="A318" s="1">
        <v>316</v>
      </c>
      <c r="B318">
        <v>-13.179191592804569</v>
      </c>
      <c r="C318">
        <v>-12.80639554001004</v>
      </c>
      <c r="D318">
        <v>-12.60940766272385</v>
      </c>
      <c r="E318">
        <v>-0.1828992467990247</v>
      </c>
    </row>
    <row r="319" spans="1:5" x14ac:dyDescent="0.25">
      <c r="A319" s="1">
        <v>317</v>
      </c>
      <c r="B319">
        <v>-13.19956825112803</v>
      </c>
      <c r="C319">
        <v>-12.78721866556215</v>
      </c>
      <c r="D319">
        <v>-12.61687864140846</v>
      </c>
      <c r="E319">
        <v>-0.18578950098574859</v>
      </c>
    </row>
    <row r="320" spans="1:5" x14ac:dyDescent="0.25">
      <c r="A320" s="1">
        <v>318</v>
      </c>
      <c r="B320">
        <v>-13.22036263903512</v>
      </c>
      <c r="C320">
        <v>-12.77147086823631</v>
      </c>
      <c r="D320">
        <v>-12.62543703433535</v>
      </c>
      <c r="E320">
        <v>-0.19032449548846489</v>
      </c>
    </row>
    <row r="321" spans="1:5" x14ac:dyDescent="0.25">
      <c r="A321" s="1">
        <v>319</v>
      </c>
      <c r="B321">
        <v>-13.24152553321559</v>
      </c>
      <c r="C321">
        <v>-12.759629915022339</v>
      </c>
      <c r="D321">
        <v>-12.635117404469749</v>
      </c>
      <c r="E321">
        <v>-0.19665859918876369</v>
      </c>
    </row>
    <row r="322" spans="1:5" x14ac:dyDescent="0.25">
      <c r="A322" s="1">
        <v>320</v>
      </c>
      <c r="B322">
        <v>-13.26299967078948</v>
      </c>
      <c r="C322">
        <v>-12.75215110623761</v>
      </c>
      <c r="D322">
        <v>-12.645949847235871</v>
      </c>
      <c r="E322">
        <v>-0.2049345230405244</v>
      </c>
    </row>
    <row r="323" spans="1:5" x14ac:dyDescent="0.25">
      <c r="A323" s="1">
        <v>321</v>
      </c>
      <c r="B323">
        <v>-13.284721076598579</v>
      </c>
      <c r="C323">
        <v>-12.749459376539329</v>
      </c>
      <c r="D323">
        <v>-12.657961155857929</v>
      </c>
      <c r="E323">
        <v>-0.21528151795148179</v>
      </c>
    </row>
    <row r="324" spans="1:5" x14ac:dyDescent="0.25">
      <c r="A324" s="1">
        <v>322</v>
      </c>
      <c r="B324">
        <v>-13.306620222462209</v>
      </c>
      <c r="C324">
        <v>-12.75194159330186</v>
      </c>
      <c r="D324">
        <v>-12.671176211354499</v>
      </c>
      <c r="E324">
        <v>-0.2278136573257257</v>
      </c>
    </row>
    <row r="325" spans="1:5" x14ac:dyDescent="0.25">
      <c r="A325" s="1">
        <v>323</v>
      </c>
      <c r="B325">
        <v>-13.328622998588861</v>
      </c>
      <c r="C325">
        <v>-12.759939195996139</v>
      </c>
      <c r="D325">
        <v>-12.685619527524199</v>
      </c>
      <c r="E325">
        <v>-0.24262822232259931</v>
      </c>
    </row>
    <row r="326" spans="1:5" x14ac:dyDescent="0.25">
      <c r="A326" s="1">
        <v>324</v>
      </c>
      <c r="B326">
        <v>-13.35065149181904</v>
      </c>
      <c r="C326">
        <v>-12.773741319815031</v>
      </c>
      <c r="D326">
        <v>-12.701316867066179</v>
      </c>
      <c r="E326">
        <v>-0.25980420785294989</v>
      </c>
    </row>
    <row r="327" spans="1:5" x14ac:dyDescent="0.25">
      <c r="A327" s="1">
        <v>325</v>
      </c>
      <c r="B327">
        <v>-13.37262457791978</v>
      </c>
      <c r="C327">
        <v>-12.79357854375678</v>
      </c>
      <c r="D327">
        <v>-12.718296833366431</v>
      </c>
      <c r="E327">
        <v>-0.27940096663386349</v>
      </c>
    </row>
    <row r="328" spans="1:5" x14ac:dyDescent="0.25">
      <c r="A328" s="1">
        <v>326</v>
      </c>
      <c r="B328">
        <v>-13.39445834573158</v>
      </c>
      <c r="C328">
        <v>-12.819617397199719</v>
      </c>
      <c r="D328">
        <v>-12.73659233511898</v>
      </c>
      <c r="E328">
        <v>-0.30145700763629429</v>
      </c>
    </row>
    <row r="329" spans="1:5" x14ac:dyDescent="0.25">
      <c r="A329" s="1">
        <v>327</v>
      </c>
      <c r="B329">
        <v>-13.416066379568759</v>
      </c>
      <c r="C329">
        <v>-12.851955749251889</v>
      </c>
      <c r="D329">
        <v>-12.75624181914484</v>
      </c>
      <c r="E329">
        <v>-0.32598896427469631</v>
      </c>
    </row>
    <row r="330" spans="1:5" x14ac:dyDescent="0.25">
      <c r="A330" s="1">
        <v>328</v>
      </c>
      <c r="B330">
        <v>-13.43735993283431</v>
      </c>
      <c r="C330">
        <v>-12.890619191586611</v>
      </c>
      <c r="D330">
        <v>-12.77729017111427</v>
      </c>
      <c r="E330">
        <v>-0.35299074679793391</v>
      </c>
    </row>
    <row r="331" spans="1:5" x14ac:dyDescent="0.25">
      <c r="A331" s="1">
        <v>329</v>
      </c>
      <c r="B331">
        <v>-13.45824803019255</v>
      </c>
      <c r="C331">
        <v>-12.935558508180319</v>
      </c>
      <c r="D331">
        <v>-12.79978919433389</v>
      </c>
      <c r="E331">
        <v>-0.38243289252179119</v>
      </c>
    </row>
    <row r="332" spans="1:5" x14ac:dyDescent="0.25">
      <c r="A332" s="1">
        <v>330</v>
      </c>
      <c r="B332">
        <v>-13.47863753761677</v>
      </c>
      <c r="C332">
        <v>-12.9866483049669</v>
      </c>
      <c r="D332">
        <v>-12.823797592728029</v>
      </c>
      <c r="E332">
        <v>-0.41426212672343959</v>
      </c>
    </row>
    <row r="333" spans="1:5" x14ac:dyDescent="0.25">
      <c r="A333" s="1">
        <v>331</v>
      </c>
      <c r="B333">
        <v>-13.498433238950311</v>
      </c>
      <c r="C333">
        <v>-13.04368684983654</v>
      </c>
      <c r="D333">
        <v>-12.849380404411299</v>
      </c>
      <c r="E333">
        <v>-0.44840114601892012</v>
      </c>
    </row>
    <row r="334" spans="1:5" x14ac:dyDescent="0.25">
      <c r="A334" s="1">
        <v>332</v>
      </c>
      <c r="B334">
        <v>-13.51753795412275</v>
      </c>
      <c r="C334">
        <v>-13.106397149376461</v>
      </c>
      <c r="D334">
        <v>-12.87660785523814</v>
      </c>
      <c r="E334">
        <v>-0.4847486345319858</v>
      </c>
    </row>
    <row r="335" spans="1:5" x14ac:dyDescent="0.25">
      <c r="A335" s="1">
        <v>333</v>
      </c>
      <c r="B335">
        <v>-13.535852727836311</v>
      </c>
      <c r="C335">
        <v>-13.174429263530691</v>
      </c>
      <c r="D335">
        <v>-12.905553626053489</v>
      </c>
      <c r="E335">
        <v>-0.52317952075969743</v>
      </c>
    </row>
    <row r="336" spans="1:5" x14ac:dyDescent="0.25">
      <c r="A336" s="1">
        <v>334</v>
      </c>
      <c r="B336">
        <v>-13.55327710867722</v>
      </c>
      <c r="C336">
        <v>-13.247363832913679</v>
      </c>
      <c r="D336">
        <v>-12.9362925522259</v>
      </c>
      <c r="E336">
        <v>-0.56354547955847067</v>
      </c>
    </row>
    <row r="337" spans="1:5" x14ac:dyDescent="0.25">
      <c r="A337" s="1">
        <v>335</v>
      </c>
      <c r="B337">
        <v>-13.56970952814028</v>
      </c>
      <c r="C337">
        <v>-13.324716766048329</v>
      </c>
      <c r="D337">
        <v>-12.968897798951589</v>
      </c>
      <c r="E337">
        <v>-0.60567567933293809</v>
      </c>
    </row>
    <row r="338" spans="1:5" x14ac:dyDescent="0.25">
      <c r="A338" s="1">
        <v>336</v>
      </c>
      <c r="B338">
        <v>-13.585047778691539</v>
      </c>
      <c r="C338">
        <v>-13.405945006222369</v>
      </c>
      <c r="D338">
        <v>-13.00343758015434</v>
      </c>
      <c r="E338">
        <v>-0.64937776997561869</v>
      </c>
    </row>
    <row r="339" spans="1:5" x14ac:dyDescent="0.25">
      <c r="A339" s="1">
        <v>337</v>
      </c>
      <c r="B339">
        <v>-13.5991895817815</v>
      </c>
      <c r="C339">
        <v>-13.490453271560879</v>
      </c>
      <c r="D339">
        <v>-13.03997151142257</v>
      </c>
      <c r="E339">
        <v>-0.69443910320785207</v>
      </c>
    </row>
    <row r="340" spans="1:5" x14ac:dyDescent="0.25">
      <c r="A340" s="1">
        <v>338</v>
      </c>
      <c r="B340">
        <v>-13.61203323226327</v>
      </c>
      <c r="C340">
        <v>-13.57760163895157</v>
      </c>
      <c r="D340">
        <v>-13.07854670673427</v>
      </c>
      <c r="E340">
        <v>-0.74062817426924354</v>
      </c>
    </row>
    <row r="341" spans="1:5" x14ac:dyDescent="0.25">
      <c r="A341" s="1">
        <v>339</v>
      </c>
      <c r="B341">
        <v>-13.623478305749479</v>
      </c>
      <c r="C341">
        <v>-13.66671382369128</v>
      </c>
      <c r="D341">
        <v>-13.11919374320896</v>
      </c>
      <c r="E341">
        <v>-0.7876962725027763</v>
      </c>
    </row>
    <row r="342" spans="1:5" x14ac:dyDescent="0.25">
      <c r="A342" s="1">
        <v>340</v>
      </c>
      <c r="B342">
        <v>-13.63342642002031</v>
      </c>
      <c r="C342">
        <v>-13.75708599248488</v>
      </c>
      <c r="D342">
        <v>-13.161922626813279</v>
      </c>
      <c r="E342">
        <v>-0.83537932805902493</v>
      </c>
    </row>
    <row r="343" spans="1:5" x14ac:dyDescent="0.25">
      <c r="A343" s="1">
        <v>341</v>
      </c>
      <c r="B343">
        <v>-13.641782049638239</v>
      </c>
      <c r="C343">
        <v>-13.847995937668211</v>
      </c>
      <c r="D343">
        <v>-13.20671889448403</v>
      </c>
      <c r="E343">
        <v>-0.88339994221636253</v>
      </c>
    </row>
    <row r="344" spans="1:5" x14ac:dyDescent="0.25">
      <c r="A344" s="1">
        <v>342</v>
      </c>
      <c r="B344">
        <v>-13.64845340219385</v>
      </c>
      <c r="C344">
        <v>-13.93871243509688</v>
      </c>
      <c r="D344">
        <v>-13.25353998485058</v>
      </c>
      <c r="E344">
        <v>-0.93146958899997401</v>
      </c>
    </row>
    <row r="345" spans="1:5" x14ac:dyDescent="0.25">
      <c r="A345" s="1">
        <v>343</v>
      </c>
      <c r="B345">
        <v>-13.65335337220173</v>
      </c>
      <c r="C345">
        <v>-14.02850460693536</v>
      </c>
      <c r="D345">
        <v>-13.302312001803291</v>
      </c>
      <c r="E345">
        <v>-0.97929097526632702</v>
      </c>
    </row>
    <row r="346" spans="1:5" x14ac:dyDescent="0.25">
      <c r="A346" s="1">
        <v>344</v>
      </c>
      <c r="B346">
        <v>-13.656400592188239</v>
      </c>
      <c r="C346">
        <v>-14.116651113576919</v>
      </c>
      <c r="D346">
        <v>-13.352926984461471</v>
      </c>
      <c r="E346">
        <v>-1.026560545028413</v>
      </c>
    </row>
    <row r="347" spans="1:5" x14ac:dyDescent="0.25">
      <c r="A347" s="1">
        <v>345</v>
      </c>
      <c r="B347">
        <v>-13.657520598752759</v>
      </c>
      <c r="C347">
        <v>-14.20244900625347</v>
      </c>
      <c r="D347">
        <v>-13.405240785607541</v>
      </c>
      <c r="E347">
        <v>-1.0729711118241281</v>
      </c>
    </row>
    <row r="348" spans="1:5" x14ac:dyDescent="0.25">
      <c r="A348" s="1">
        <v>346</v>
      </c>
      <c r="B348">
        <v>-13.6566471242079</v>
      </c>
      <c r="C348">
        <v>-14.285222083840949</v>
      </c>
      <c r="D348">
        <v>-13.459071649682761</v>
      </c>
      <c r="E348">
        <v>-1.1182146008634071</v>
      </c>
    </row>
    <row r="349" spans="1:5" x14ac:dyDescent="0.25">
      <c r="A349" s="1">
        <v>347</v>
      </c>
      <c r="B349">
        <v>-13.65372351255801</v>
      </c>
      <c r="C349">
        <v>-14.364328614295459</v>
      </c>
      <c r="D349">
        <v>-13.5141995714208</v>
      </c>
      <c r="E349">
        <v>-1.1619848810442961</v>
      </c>
    </row>
    <row r="350" spans="1:5" x14ac:dyDescent="0.25">
      <c r="A350" s="1">
        <v>348</v>
      </c>
      <c r="B350">
        <v>-13.648704243699729</v>
      </c>
      <c r="C350">
        <v>-14.439168303394331</v>
      </c>
      <c r="D350">
        <v>-13.570366506787909</v>
      </c>
      <c r="E350">
        <v>-1.203980666246856</v>
      </c>
    </row>
    <row r="351" spans="1:5" x14ac:dyDescent="0.25">
      <c r="A351" s="1">
        <v>349</v>
      </c>
      <c r="B351">
        <v>-13.6415565340541</v>
      </c>
      <c r="C351">
        <v>-14.509188421194329</v>
      </c>
      <c r="D351">
        <v>-13.627277497939559</v>
      </c>
      <c r="E351">
        <v>-1.2439084660155371</v>
      </c>
    </row>
    <row r="352" spans="1:5" x14ac:dyDescent="0.25">
      <c r="A352" s="1">
        <v>350</v>
      </c>
      <c r="B352">
        <v>-13.632261967419341</v>
      </c>
      <c r="C352">
        <v>-14.573889029556</v>
      </c>
      <c r="D352">
        <v>-13.684602761437869</v>
      </c>
      <c r="E352">
        <v>-1.2814855677572761</v>
      </c>
    </row>
    <row r="353" spans="1:5" x14ac:dyDescent="0.25">
      <c r="A353" s="1">
        <v>351</v>
      </c>
      <c r="B353">
        <v>-13.6208180979588</v>
      </c>
      <c r="C353">
        <v>-14.63282729059201</v>
      </c>
      <c r="D353">
        <v>-13.74198077181126</v>
      </c>
      <c r="E353">
        <v>-1.3164430350735581</v>
      </c>
    </row>
    <row r="354" spans="1:5" x14ac:dyDescent="0.25">
      <c r="A354" s="1">
        <v>352</v>
      </c>
      <c r="B354">
        <v>-13.60723995850743</v>
      </c>
      <c r="C354">
        <v>-14.68562087239701</v>
      </c>
      <c r="D354">
        <v>-13.79902234904433</v>
      </c>
      <c r="E354">
        <v>-1.3485287082691251</v>
      </c>
    </row>
    <row r="355" spans="1:5" x14ac:dyDescent="0.25">
      <c r="A355" s="1">
        <v>353</v>
      </c>
      <c r="B355">
        <v>-13.591561402102229</v>
      </c>
      <c r="C355">
        <v>-14.73195050016308</v>
      </c>
      <c r="D355">
        <v>-13.85531572803337</v>
      </c>
      <c r="E355">
        <v>-1.3775101917190971</v>
      </c>
    </row>
    <row r="356" spans="1:5" x14ac:dyDescent="0.25">
      <c r="A356" s="1">
        <v>354</v>
      </c>
      <c r="B356">
        <v>-13.57383620314458</v>
      </c>
      <c r="C356">
        <v>-14.771561723797531</v>
      </c>
      <c r="D356">
        <v>-13.91043255071123</v>
      </c>
      <c r="E356">
        <v>-1.4031778075039829</v>
      </c>
    </row>
    <row r="357" spans="1:5" x14ac:dyDescent="0.25">
      <c r="A357" s="1">
        <v>355</v>
      </c>
      <c r="B357">
        <v>-13.554138847296381</v>
      </c>
      <c r="C357">
        <v>-14.804265985441811</v>
      </c>
      <c r="D357">
        <v>-13.963934679244259</v>
      </c>
      <c r="E357">
        <v>-1.425347485613685</v>
      </c>
    </row>
    <row r="358" spans="1:5" x14ac:dyDescent="0.25">
      <c r="A358" s="1">
        <v>356</v>
      </c>
      <c r="B358">
        <v>-13.532564946507099</v>
      </c>
      <c r="C358">
        <v>-14.829941071693259</v>
      </c>
      <c r="D358">
        <v>-14.015381685293789</v>
      </c>
      <c r="E358">
        <v>-1.4438635494509211</v>
      </c>
    </row>
    <row r="359" spans="1:5" x14ac:dyDescent="0.25">
      <c r="A359" s="1">
        <v>357</v>
      </c>
      <c r="B359">
        <v>-13.50923122777451</v>
      </c>
      <c r="C359">
        <v>-14.84853102717951</v>
      </c>
      <c r="D359">
        <v>-14.064338830950399</v>
      </c>
      <c r="E359">
        <v>-1.458601343587677</v>
      </c>
    </row>
    <row r="360" spans="1:5" x14ac:dyDescent="0.25">
      <c r="A360" s="1">
        <v>358</v>
      </c>
      <c r="B360">
        <v>-13.48427506147403</v>
      </c>
      <c r="C360">
        <v>-14.860045591188189</v>
      </c>
      <c r="D360">
        <v>-14.11038532608455</v>
      </c>
      <c r="E360">
        <v>-1.469469641201796</v>
      </c>
    </row>
    <row r="361" spans="1:5" x14ac:dyDescent="0.25">
      <c r="A361" s="1">
        <v>359</v>
      </c>
      <c r="B361">
        <v>-13.457853516947409</v>
      </c>
      <c r="C361">
        <v>-14.864559201045241</v>
      </c>
      <c r="D361">
        <v>-14.153122627084921</v>
      </c>
      <c r="E361">
        <v>-1.4764127633120609</v>
      </c>
    </row>
    <row r="362" spans="1:5" x14ac:dyDescent="0.25">
      <c r="A362" s="1">
        <v>360</v>
      </c>
      <c r="B362">
        <v>-13.430141957956179</v>
      </c>
      <c r="C362">
        <v>-14.862209588372091</v>
      </c>
      <c r="D362">
        <v>-14.192182534069341</v>
      </c>
      <c r="E362">
        <v>-1.4794123417520699</v>
      </c>
    </row>
    <row r="363" spans="1:5" x14ac:dyDescent="0.25">
      <c r="A363" s="1">
        <v>361</v>
      </c>
      <c r="B363">
        <v>-13.40133221554129</v>
      </c>
      <c r="C363">
        <v>-14.85319597956814</v>
      </c>
      <c r="D363">
        <v>-14.22723484715045</v>
      </c>
      <c r="E363">
        <v>-1.4784886623728291</v>
      </c>
    </row>
    <row r="364" spans="1:5" x14ac:dyDescent="0.25">
      <c r="A364" s="1">
        <v>362</v>
      </c>
      <c r="B364">
        <v>-13.37163039712104</v>
      </c>
      <c r="C364">
        <v>-14.837776900975079</v>
      </c>
      <c r="D364">
        <v>-14.25799435557442</v>
      </c>
      <c r="E364">
        <v>-1.4737015328430501</v>
      </c>
    </row>
    <row r="365" spans="1:5" x14ac:dyDescent="0.25">
      <c r="A365" s="1">
        <v>363</v>
      </c>
      <c r="B365">
        <v>-13.341254405469851</v>
      </c>
      <c r="C365">
        <v>-14.8162675824986</v>
      </c>
      <c r="D365">
        <v>-14.28422695411404</v>
      </c>
      <c r="E365">
        <v>-1.465150628980368</v>
      </c>
    </row>
    <row r="366" spans="1:5" x14ac:dyDescent="0.25">
      <c r="A366" s="1">
        <v>364</v>
      </c>
      <c r="B366">
        <v>-13.31043124823891</v>
      </c>
      <c r="C366">
        <v>-14.78903695074219</v>
      </c>
      <c r="D366">
        <v>-14.30575470673584</v>
      </c>
      <c r="E366">
        <v>-1.4529752835251839</v>
      </c>
    </row>
    <row r="367" spans="1:5" x14ac:dyDescent="0.25">
      <c r="A367" s="1">
        <v>365</v>
      </c>
      <c r="B367">
        <v>-13.279394217886409</v>
      </c>
      <c r="C367">
        <v>-14.75650420330134</v>
      </c>
      <c r="D367">
        <v>-14.32245970696601</v>
      </c>
      <c r="E367">
        <v>-1.4373536910041229</v>
      </c>
    </row>
    <row r="368" spans="1:5" x14ac:dyDescent="0.25">
      <c r="A368" s="1">
        <v>366</v>
      </c>
      <c r="B368">
        <v>-13.248380014409159</v>
      </c>
      <c r="C368">
        <v>-14.719134959098151</v>
      </c>
      <c r="D368">
        <v>-14.33428661718929</v>
      </c>
      <c r="E368">
        <v>-1.418501511851733</v>
      </c>
    </row>
    <row r="369" spans="1:5" x14ac:dyDescent="0.25">
      <c r="A369" s="1">
        <v>367</v>
      </c>
      <c r="B369">
        <v>-13.21762587145427</v>
      </c>
      <c r="C369">
        <v>-14.67743698514832</v>
      </c>
      <c r="D369">
        <v>-14.34124380546362</v>
      </c>
      <c r="E369">
        <v>-1.3966698689749359</v>
      </c>
    </row>
    <row r="370" spans="1:5" x14ac:dyDescent="0.25">
      <c r="A370" s="1">
        <v>368</v>
      </c>
      <c r="B370">
        <v>-13.187366733247559</v>
      </c>
      <c r="C370">
        <v>-14.63195550791988</v>
      </c>
      <c r="D370">
        <v>-14.34340303858251</v>
      </c>
      <c r="E370">
        <v>-1.372142741536184</v>
      </c>
    </row>
    <row r="371" spans="1:5" x14ac:dyDescent="0.25">
      <c r="A371" s="1">
        <v>369</v>
      </c>
      <c r="B371">
        <v>-13.157832517822159</v>
      </c>
      <c r="C371">
        <v>-14.583268127416</v>
      </c>
      <c r="D371">
        <v>-14.34089773419381</v>
      </c>
      <c r="E371">
        <v>-1.345233774763525</v>
      </c>
    </row>
    <row r="372" spans="1:5" x14ac:dyDescent="0.25">
      <c r="A372" s="1">
        <v>370</v>
      </c>
      <c r="B372">
        <v>-13.129245492618301</v>
      </c>
      <c r="C372">
        <v>-14.531979363778669</v>
      </c>
      <c r="D372">
        <v>-14.333919822249101</v>
      </c>
      <c r="E372">
        <v>-1.316282541168224</v>
      </c>
    </row>
    <row r="373" spans="1:5" x14ac:dyDescent="0.25">
      <c r="A373" s="1">
        <v>371</v>
      </c>
      <c r="B373">
        <v>-13.101817782081151</v>
      </c>
      <c r="C373">
        <v>-14.478714878468599</v>
      </c>
      <c r="D373">
        <v>-14.322715314894131</v>
      </c>
      <c r="E373">
        <v>-1.285650306767492</v>
      </c>
    </row>
    <row r="374" spans="1:5" x14ac:dyDescent="0.25">
      <c r="A374" s="1">
        <v>372</v>
      </c>
      <c r="B374">
        <v>-13.075749023454209</v>
      </c>
      <c r="C374">
        <v>-14.42411542363643</v>
      </c>
      <c r="D374">
        <v>-14.307578730400399</v>
      </c>
      <c r="E374">
        <v>-1.253715374116551</v>
      </c>
    </row>
    <row r="375" spans="1:5" x14ac:dyDescent="0.25">
      <c r="A375" s="1">
        <v>373</v>
      </c>
      <c r="B375">
        <v>-13.05122418649794</v>
      </c>
      <c r="C375">
        <v>-14.368830583237481</v>
      </c>
      <c r="D375">
        <v>-14.288846556620671</v>
      </c>
      <c r="E375">
        <v>-1.220868090404897</v>
      </c>
    </row>
    <row r="376" spans="1:5" x14ac:dyDescent="0.25">
      <c r="A376" s="1">
        <v>374</v>
      </c>
      <c r="B376">
        <v>-13.028411575184901</v>
      </c>
      <c r="C376">
        <v>-14.31351237739033</v>
      </c>
      <c r="D376">
        <v>-14.266889969615249</v>
      </c>
      <c r="E376">
        <v>-1.1875056223496949</v>
      </c>
    </row>
    <row r="377" spans="1:5" x14ac:dyDescent="0.25">
      <c r="A377" s="1">
        <v>375</v>
      </c>
      <c r="B377">
        <v>-13.00746103400598</v>
      </c>
      <c r="C377">
        <v>-14.258808807419079</v>
      </c>
      <c r="D377">
        <v>-14.24210704222544</v>
      </c>
      <c r="E377">
        <v>-1.1540266095030349</v>
      </c>
    </row>
    <row r="378" spans="1:5" x14ac:dyDescent="0.25">
      <c r="A378" s="1">
        <v>376</v>
      </c>
      <c r="B378">
        <v>-12.98850238721996</v>
      </c>
      <c r="C378">
        <v>-14.20535742301608</v>
      </c>
      <c r="D378">
        <v>-14.21491468547115</v>
      </c>
      <c r="E378">
        <v>-1.120825813521932</v>
      </c>
    </row>
    <row r="379" spans="1:5" x14ac:dyDescent="0.25">
      <c r="A379" s="1">
        <v>377</v>
      </c>
      <c r="B379">
        <v>-12.971644144501029</v>
      </c>
      <c r="C379">
        <v>-14.15377899505819</v>
      </c>
      <c r="D379">
        <v>-14.18574056358694</v>
      </c>
      <c r="E379">
        <v>-1.0882888826682571</v>
      </c>
    </row>
    <row r="380" spans="1:5" x14ac:dyDescent="0.25">
      <c r="A380" s="1">
        <v>378</v>
      </c>
      <c r="B380">
        <v>-12.956972509283069</v>
      </c>
      <c r="C380">
        <v>-14.104671377802431</v>
      </c>
      <c r="D380">
        <v>-14.155015212856551</v>
      </c>
      <c r="E380">
        <v>-1.056787348266885</v>
      </c>
    </row>
    <row r="381" spans="1:5" x14ac:dyDescent="0.25">
      <c r="A381" s="1">
        <v>379</v>
      </c>
      <c r="B381">
        <v>-12.944550725491251</v>
      </c>
      <c r="C381">
        <v>-14.05860364241615</v>
      </c>
      <c r="D381">
        <v>-14.123164577044721</v>
      </c>
      <c r="E381">
        <v>-1.0266739632702411</v>
      </c>
    </row>
    <row r="382" spans="1:5" x14ac:dyDescent="0.25">
      <c r="A382" s="1">
        <v>380</v>
      </c>
      <c r="B382">
        <v>-12.934418793769609</v>
      </c>
      <c r="C382">
        <v>-14.01611055994805</v>
      </c>
      <c r="D382">
        <v>-14.09060314966545</v>
      </c>
      <c r="E382">
        <v>-0.99827848274723863</v>
      </c>
    </row>
    <row r="383" spans="1:5" x14ac:dyDescent="0.25">
      <c r="A383" s="1">
        <v>381</v>
      </c>
      <c r="B383">
        <v>-12.926593579770881</v>
      </c>
      <c r="C383">
        <v>-13.977687505802789</v>
      </c>
      <c r="D383">
        <v>-14.057727886383541</v>
      </c>
      <c r="E383">
        <v>-0.97190397227193692</v>
      </c>
    </row>
    <row r="384" spans="1:5" x14ac:dyDescent="0.25">
      <c r="A384" s="1">
        <v>382</v>
      </c>
      <c r="B384">
        <v>-12.921069325106441</v>
      </c>
      <c r="C384">
        <v>-13.94378584955812</v>
      </c>
      <c r="D384">
        <v>-14.02491301991043</v>
      </c>
      <c r="E384">
        <v>-0.94782371314452973</v>
      </c>
    </row>
    <row r="385" spans="1:5" x14ac:dyDescent="0.25">
      <c r="A385" s="1">
        <v>383</v>
      </c>
      <c r="B385">
        <v>-12.917818557147701</v>
      </c>
      <c r="C385">
        <v>-13.91480888382419</v>
      </c>
      <c r="D385">
        <v>-13.99250587528338</v>
      </c>
      <c r="E385">
        <v>-0.92627875370462576</v>
      </c>
    </row>
    <row r="386" spans="1:5" x14ac:dyDescent="0.25">
      <c r="A386" s="1">
        <v>384</v>
      </c>
      <c r="B386">
        <v>-12.91679337812233</v>
      </c>
      <c r="C386">
        <v>-13.89110833423895</v>
      </c>
      <c r="D386">
        <v>-13.96082374620728</v>
      </c>
      <c r="E386">
        <v>-0.90747613447572562</v>
      </c>
    </row>
    <row r="387" spans="1:5" x14ac:dyDescent="0.25">
      <c r="A387" s="1">
        <v>385</v>
      </c>
      <c r="B387">
        <v>-12.917927097618611</v>
      </c>
      <c r="C387">
        <v>-13.87298148000648</v>
      </c>
      <c r="D387">
        <v>-13.930151854214371</v>
      </c>
      <c r="E387">
        <v>-0.89158779223268958</v>
      </c>
    </row>
    <row r="388" spans="1:5" x14ac:dyDescent="0.25">
      <c r="A388" s="1">
        <v>386</v>
      </c>
      <c r="B388">
        <v>-12.92113615604363</v>
      </c>
      <c r="C388">
        <v>-13.860668900750561</v>
      </c>
      <c r="D388">
        <v>-13.90074237262489</v>
      </c>
      <c r="E388">
        <v>-0.87875012475922887</v>
      </c>
    </row>
    <row r="389" spans="1:5" x14ac:dyDescent="0.25">
      <c r="A389" s="1">
        <v>387</v>
      </c>
      <c r="B389">
        <v>-12.92632227018607</v>
      </c>
      <c r="C389">
        <v>-13.85435285086839</v>
      </c>
      <c r="D389">
        <v>-13.87281445718674</v>
      </c>
      <c r="E389">
        <v>-0.86906417436660277</v>
      </c>
    </row>
    <row r="390" spans="1:5" x14ac:dyDescent="0.25">
      <c r="A390" s="1">
        <v>388</v>
      </c>
      <c r="B390">
        <v>-12.933374717051009</v>
      </c>
      <c r="C390">
        <v>-13.854156247319249</v>
      </c>
      <c r="D390">
        <v>-13.846555185341879</v>
      </c>
      <c r="E390">
        <v>-0.8625963648569126</v>
      </c>
    </row>
    <row r="391" spans="1:5" x14ac:dyDescent="0.25">
      <c r="A391" s="1">
        <v>389</v>
      </c>
      <c r="B391">
        <v>-12.94217266099059</v>
      </c>
      <c r="C391">
        <v>-13.86014224191231</v>
      </c>
      <c r="D391">
        <v>-13.82212126772896</v>
      </c>
      <c r="E391">
        <v>-0.85937970516348905</v>
      </c>
    </row>
    <row r="392" spans="1:5" x14ac:dyDescent="0.25">
      <c r="A392" s="1">
        <v>390</v>
      </c>
      <c r="B392">
        <v>-12.95258742479678</v>
      </c>
      <c r="C392">
        <v>-13.872314336428721</v>
      </c>
      <c r="D392">
        <v>-13.799641361903589</v>
      </c>
      <c r="E392">
        <v>-0.85941535599589791</v>
      </c>
    </row>
    <row r="393" spans="1:5" x14ac:dyDescent="0.25">
      <c r="A393" s="1">
        <v>391</v>
      </c>
      <c r="B393">
        <v>-12.96448461011952</v>
      </c>
      <c r="C393">
        <v>-13.890616990123551</v>
      </c>
      <c r="D393">
        <v>-13.77921879378102</v>
      </c>
      <c r="E393">
        <v>-0.86267444629423196</v>
      </c>
    </row>
    <row r="394" spans="1:5" x14ac:dyDescent="0.25">
      <c r="A394" s="1">
        <v>392</v>
      </c>
      <c r="B394">
        <v>-12.97772598730805</v>
      </c>
      <c r="C394">
        <v>-13.914936665397599</v>
      </c>
      <c r="D394">
        <v>-13.76093448115358</v>
      </c>
      <c r="E394">
        <v>-0.86910002623927873</v>
      </c>
    </row>
    <row r="395" spans="1:5" x14ac:dyDescent="0.25">
      <c r="A395" s="1">
        <v>393</v>
      </c>
      <c r="B395">
        <v>-12.9921710991611</v>
      </c>
      <c r="C395">
        <v>-13.945103258970761</v>
      </c>
      <c r="D395">
        <v>-13.744849858324111</v>
      </c>
      <c r="E395">
        <v>-0.87860905377152676</v>
      </c>
    </row>
    <row r="396" spans="1:5" x14ac:dyDescent="0.25">
      <c r="A396" s="1">
        <v>394</v>
      </c>
      <c r="B396">
        <v>-13.007678554913729</v>
      </c>
      <c r="C396">
        <v>-13.98089187250552</v>
      </c>
      <c r="D396">
        <v>-13.73100962195946</v>
      </c>
      <c r="E396">
        <v>-0.89109433141243777</v>
      </c>
    </row>
    <row r="397" spans="1:5" x14ac:dyDescent="0.25">
      <c r="A397" s="1">
        <v>395</v>
      </c>
      <c r="B397">
        <v>-13.02410702562128</v>
      </c>
      <c r="C397">
        <v>-14.022024887957761</v>
      </c>
      <c r="D397">
        <v>-13.719444154068389</v>
      </c>
      <c r="E397">
        <v>-0.90642633750201185</v>
      </c>
    </row>
    <row r="398" spans="1:5" x14ac:dyDescent="0.25">
      <c r="A398" s="1">
        <v>396</v>
      </c>
      <c r="B398">
        <v>-13.04131598423095</v>
      </c>
      <c r="C398">
        <v>-14.068174328528061</v>
      </c>
      <c r="D398">
        <v>-13.71017152417817</v>
      </c>
      <c r="E398">
        <v>-0.92445492726525913</v>
      </c>
    </row>
    <row r="399" spans="1:5" x14ac:dyDescent="0.25">
      <c r="A399" s="1">
        <v>397</v>
      </c>
      <c r="B399">
        <v>-13.059166258311761</v>
      </c>
      <c r="C399">
        <v>-14.118964505138059</v>
      </c>
      <c r="D399">
        <v>-13.70319902254972</v>
      </c>
      <c r="E399">
        <v>-0.94501091028604911</v>
      </c>
    </row>
    <row r="400" spans="1:5" x14ac:dyDescent="0.25">
      <c r="A400" s="1">
        <v>398</v>
      </c>
      <c r="B400">
        <v>-13.07752047812391</v>
      </c>
      <c r="C400">
        <v>-14.17397496904203</v>
      </c>
      <c r="D400">
        <v>-13.69852422261396</v>
      </c>
      <c r="E400">
        <v>-0.96790753821283282</v>
      </c>
    </row>
    <row r="401" spans="1:5" x14ac:dyDescent="0.25">
      <c r="A401" s="1">
        <v>399</v>
      </c>
      <c r="B401">
        <v>-13.09624350685843</v>
      </c>
      <c r="C401">
        <v>-14.23274381033573</v>
      </c>
      <c r="D401">
        <v>-13.696135608841651</v>
      </c>
      <c r="E401">
        <v>-0.99294195696480436</v>
      </c>
    </row>
    <row r="402" spans="1:5" x14ac:dyDescent="0.25">
      <c r="A402" s="1">
        <v>400</v>
      </c>
      <c r="B402">
        <v>-13.11520293426817</v>
      </c>
      <c r="C402">
        <v>-14.294771355966271</v>
      </c>
      <c r="D402">
        <v>-13.69601283376972</v>
      </c>
      <c r="E402">
        <v>-1.0198966896209249</v>
      </c>
    </row>
    <row r="403" spans="1:5" x14ac:dyDescent="0.25">
      <c r="A403" s="1">
        <v>401</v>
      </c>
      <c r="B403">
        <v>-13.134269701613009</v>
      </c>
      <c r="C403">
        <v>-14.359524326357761</v>
      </c>
      <c r="D403">
        <v>-13.69812668452651</v>
      </c>
      <c r="E403">
        <v>-1.048541219118629</v>
      </c>
    </row>
    <row r="404" spans="1:5" x14ac:dyDescent="0.25">
      <c r="A404" s="1">
        <v>402</v>
      </c>
      <c r="B404">
        <v>-13.153318907742211</v>
      </c>
      <c r="C404">
        <v>-14.426440505385219</v>
      </c>
      <c r="D404">
        <v>-13.70243884580718</v>
      </c>
      <c r="E404">
        <v>-1.078633734597741</v>
      </c>
    </row>
    <row r="405" spans="1:5" x14ac:dyDescent="0.25">
      <c r="A405" s="1">
        <v>403</v>
      </c>
      <c r="B405">
        <v>-13.17223082587206</v>
      </c>
      <c r="C405">
        <v>-14.494933963932249</v>
      </c>
      <c r="D405">
        <v>-13.708901544858261</v>
      </c>
      <c r="E405">
        <v>-1.109923093173723</v>
      </c>
    </row>
    <row r="406" spans="1:5" x14ac:dyDescent="0.25">
      <c r="A406" s="1">
        <v>404</v>
      </c>
      <c r="B406">
        <v>-13.19089213977759</v>
      </c>
      <c r="C406">
        <v>-14.56440085383305</v>
      </c>
      <c r="D406">
        <v>-13.71745715717106</v>
      </c>
      <c r="E406">
        <v>-1.1421510318801</v>
      </c>
    </row>
    <row r="407" spans="1:5" x14ac:dyDescent="0.25">
      <c r="A407" s="1">
        <v>405</v>
      </c>
      <c r="B407">
        <v>-13.20919738737142</v>
      </c>
      <c r="C407">
        <v>-14.63422575941588</v>
      </c>
      <c r="D407">
        <v>-13.72803784125232</v>
      </c>
      <c r="E407">
        <v>-1.175054644299411</v>
      </c>
    </row>
    <row r="408" spans="1:5" x14ac:dyDescent="0.25">
      <c r="A408" s="1">
        <v>406</v>
      </c>
      <c r="B408">
        <v>-13.227050579406621</v>
      </c>
      <c r="C408">
        <v>-14.70378856188143</v>
      </c>
      <c r="D408">
        <v>-13.740565257988299</v>
      </c>
      <c r="E408">
        <v>-1.2083691147116551</v>
      </c>
    </row>
    <row r="409" spans="1:5" x14ac:dyDescent="0.25">
      <c r="A409" s="1">
        <v>407</v>
      </c>
      <c r="B409">
        <v>-13.244366942073199</v>
      </c>
      <c r="C409">
        <v>-14.772471740597121</v>
      </c>
      <c r="D409">
        <v>-13.754950415133541</v>
      </c>
      <c r="E409">
        <v>-1.241830680887489</v>
      </c>
    </row>
    <row r="410" spans="1:5" x14ac:dyDescent="0.25">
      <c r="A410" s="1">
        <v>408</v>
      </c>
      <c r="B410">
        <v>-13.26107471579833</v>
      </c>
      <c r="C410">
        <v>-14.83966800686747</v>
      </c>
      <c r="D410">
        <v>-13.77109366102788</v>
      </c>
      <c r="E410">
        <v>-1.2751797761840939</v>
      </c>
    </row>
    <row r="411" spans="1:5" x14ac:dyDescent="0.25">
      <c r="A411" s="1">
        <v>409</v>
      </c>
      <c r="B411">
        <v>-13.27711692997423</v>
      </c>
      <c r="C411">
        <v>-14.904788140559461</v>
      </c>
      <c r="D411">
        <v>-13.78888483528273</v>
      </c>
      <c r="E411">
        <v>-1.3081642835583409</v>
      </c>
    </row>
    <row r="412" spans="1:5" x14ac:dyDescent="0.25">
      <c r="A412" s="1">
        <v>410</v>
      </c>
      <c r="B412">
        <v>-13.29245306562488</v>
      </c>
      <c r="C412">
        <v>-14.967268878622511</v>
      </c>
      <c r="D412">
        <v>-13.808203569908761</v>
      </c>
      <c r="E412">
        <v>-1.3405428196715889</v>
      </c>
    </row>
    <row r="413" spans="1:5" x14ac:dyDescent="0.25">
      <c r="A413" s="1">
        <v>411</v>
      </c>
      <c r="B413">
        <v>-13.307060515638209</v>
      </c>
      <c r="C413">
        <v>-15.026580687918161</v>
      </c>
      <c r="D413">
        <v>-13.82891972392232</v>
      </c>
      <c r="E413">
        <v>-1.3720879574457681</v>
      </c>
    </row>
    <row r="414" spans="1:5" x14ac:dyDescent="0.25">
      <c r="A414" s="1">
        <v>412</v>
      </c>
      <c r="B414">
        <v>-13.32093575511448</v>
      </c>
      <c r="C414">
        <v>-15.082235244101369</v>
      </c>
      <c r="D414">
        <v>-13.850893928778021</v>
      </c>
      <c r="E414">
        <v>-1.4025892909508251</v>
      </c>
    </row>
    <row r="415" spans="1:5" x14ac:dyDescent="0.25">
      <c r="A415" s="1">
        <v>413</v>
      </c>
      <c r="B415">
        <v>-13.33409514211148</v>
      </c>
      <c r="C415">
        <v>-15.13379243477862</v>
      </c>
      <c r="D415">
        <v>-13.873978221158209</v>
      </c>
      <c r="E415">
        <v>-1.431856247635636</v>
      </c>
    </row>
    <row r="416" spans="1:5" x14ac:dyDescent="0.25">
      <c r="A416" s="1">
        <v>414</v>
      </c>
      <c r="B416">
        <v>-13.346575280599691</v>
      </c>
      <c r="C416">
        <v>-15.180866709623499</v>
      </c>
      <c r="D416">
        <v>-13.89801674318065</v>
      </c>
      <c r="E416">
        <v>-1.459720559420816</v>
      </c>
    </row>
    <row r="417" spans="1:5" x14ac:dyDescent="0.25">
      <c r="A417" s="1">
        <v>415</v>
      </c>
      <c r="B417">
        <v>-13.35843289156297</v>
      </c>
      <c r="C417">
        <v>-15.22313261284968</v>
      </c>
      <c r="D417">
        <v>-13.92284649677997</v>
      </c>
      <c r="E417">
        <v>-1.486038315350406</v>
      </c>
    </row>
    <row r="418" spans="1:5" x14ac:dyDescent="0.25">
      <c r="A418" s="1">
        <v>416</v>
      </c>
      <c r="B418">
        <v>-13.36974415396022</v>
      </c>
      <c r="C418">
        <v>-15.26032935399558</v>
      </c>
      <c r="D418">
        <v>-13.948298147232119</v>
      </c>
      <c r="E418">
        <v>-1.510691533348844</v>
      </c>
    </row>
    <row r="419" spans="1:5" x14ac:dyDescent="0.25">
      <c r="A419" s="1">
        <v>417</v>
      </c>
      <c r="B419">
        <v>-13.380603494262971</v>
      </c>
      <c r="C419">
        <v>-15.29226429990598</v>
      </c>
      <c r="D419">
        <v>-13.97419687897883</v>
      </c>
      <c r="E419">
        <v>-1.5335892060021299</v>
      </c>
    </row>
    <row r="420" spans="1:5" x14ac:dyDescent="0.25">
      <c r="A420" s="1">
        <v>418</v>
      </c>
      <c r="B420">
        <v>-13.3911218214123</v>
      </c>
      <c r="C420">
        <v>-15.318815301722029</v>
      </c>
      <c r="D420">
        <v>-14.000363314085069</v>
      </c>
      <c r="E420">
        <v>-1.554667794026003</v>
      </c>
    </row>
    <row r="421" spans="1:5" x14ac:dyDescent="0.25">
      <c r="A421" s="1">
        <v>419</v>
      </c>
      <c r="B421">
        <v>-13.401424223314489</v>
      </c>
      <c r="C421">
        <v>-15.339931803180161</v>
      </c>
      <c r="D421">
        <v>-14.02661450940737</v>
      </c>
      <c r="E421">
        <v>-1.573891160253545</v>
      </c>
    </row>
    <row r="422" spans="1:5" x14ac:dyDescent="0.25">
      <c r="A422" s="1">
        <v>420</v>
      </c>
      <c r="B422">
        <v>-13.411647161428901</v>
      </c>
      <c r="C422">
        <v>-15.355634709006059</v>
      </c>
      <c r="D422">
        <v>-14.05276505273811</v>
      </c>
      <c r="E422">
        <v>-1.5912499560105611</v>
      </c>
    </row>
    <row r="423" spans="1:5" x14ac:dyDescent="0.25">
      <c r="A423" s="1">
        <v>421</v>
      </c>
      <c r="B423">
        <v>-13.421935221410401</v>
      </c>
      <c r="C423">
        <v>-15.366015024096161</v>
      </c>
      <c r="D423">
        <v>-14.07862828078208</v>
      </c>
      <c r="E423">
        <v>-1.6067604903824171</v>
      </c>
    </row>
    <row r="424" spans="1:5" x14ac:dyDescent="0.25">
      <c r="A424" s="1">
        <v>422</v>
      </c>
      <c r="B424">
        <v>-13.432437499396871</v>
      </c>
      <c r="C424">
        <v>-15.371231305253669</v>
      </c>
      <c r="D424">
        <v>-14.10401764276981</v>
      </c>
      <c r="E424">
        <v>-1.620463130759656</v>
      </c>
    </row>
    <row r="425" spans="1:5" x14ac:dyDescent="0.25">
      <c r="A425" s="1">
        <v>423</v>
      </c>
      <c r="B425">
        <v>-13.44330372371237</v>
      </c>
      <c r="C425">
        <v>-15.371505996787841</v>
      </c>
      <c r="D425">
        <v>-14.1287482326671</v>
      </c>
      <c r="E425">
        <v>-1.632420299341973</v>
      </c>
    </row>
    <row r="426" spans="1:5" x14ac:dyDescent="0.25">
      <c r="A426" s="1">
        <v>424</v>
      </c>
      <c r="B426">
        <v>-13.454680228180051</v>
      </c>
      <c r="C426">
        <v>-15.3671207479046</v>
      </c>
      <c r="D426">
        <v>-14.152638509908281</v>
      </c>
      <c r="E426">
        <v>-1.642714143617177</v>
      </c>
    </row>
    <row r="427" spans="1:5" x14ac:dyDescent="0.25">
      <c r="A427" s="1">
        <v>425</v>
      </c>
      <c r="B427">
        <v>-13.46670590378948</v>
      </c>
      <c r="C427">
        <v>-15.358410831910749</v>
      </c>
      <c r="D427">
        <v>-14.17551222269118</v>
      </c>
      <c r="E427">
        <v>-1.651443967750005</v>
      </c>
    </row>
    <row r="428" spans="1:5" x14ac:dyDescent="0.25">
      <c r="A428" s="1">
        <v>426</v>
      </c>
      <c r="B428">
        <v>-13.47950825887299</v>
      </c>
      <c r="C428">
        <v>-15.345758803717031</v>
      </c>
      <c r="D428">
        <v>-14.19720053837306</v>
      </c>
      <c r="E428">
        <v>-1.6587235152738951</v>
      </c>
    </row>
    <row r="429" spans="1:5" x14ac:dyDescent="0.25">
      <c r="A429" s="1">
        <v>427</v>
      </c>
      <c r="B429">
        <v>-13.4931997138579</v>
      </c>
      <c r="C429">
        <v>-15.32958754260822</v>
      </c>
      <c r="D429">
        <v>-14.217544371860591</v>
      </c>
      <c r="E429">
        <v>-1.6646781910617729</v>
      </c>
    </row>
    <row r="430" spans="1:5" x14ac:dyDescent="0.25">
      <c r="A430" s="1">
        <v>428</v>
      </c>
      <c r="B430">
        <v>-13.50787424554369</v>
      </c>
      <c r="C430">
        <v>-15.310352831970549</v>
      </c>
      <c r="D430">
        <v>-14.236396884936569</v>
      </c>
      <c r="E430">
        <v>-1.6694423024364711</v>
      </c>
    </row>
    <row r="431" spans="1:5" x14ac:dyDescent="0.25">
      <c r="A431" s="1">
        <v>429</v>
      </c>
      <c r="B431">
        <v>-13.523604479069521</v>
      </c>
      <c r="C431">
        <v>-15.288535627280901</v>
      </c>
      <c r="D431">
        <v>-14.253626107691771</v>
      </c>
      <c r="E431">
        <v>-1.673156386300269</v>
      </c>
    </row>
    <row r="432" spans="1:5" x14ac:dyDescent="0.25">
      <c r="A432" s="1">
        <v>430</v>
      </c>
      <c r="B432">
        <v>-13.54043930535487</v>
      </c>
      <c r="C432">
        <v>-15.264634159258261</v>
      </c>
      <c r="D432">
        <v>-14.26911760939973</v>
      </c>
      <c r="E432">
        <v>-1.6759646729571569</v>
      </c>
    </row>
    <row r="433" spans="1:5" x14ac:dyDescent="0.25">
      <c r="A433" s="1">
        <v>431</v>
      </c>
      <c r="B433">
        <v>-13.55840207987095</v>
      </c>
      <c r="C433">
        <v>-15.23915601198228</v>
      </c>
      <c r="D433">
        <v>-14.282777123739031</v>
      </c>
      <c r="E433">
        <v>-1.6780127201502899</v>
      </c>
    </row>
    <row r="434" spans="1:5" x14ac:dyDescent="0.25">
      <c r="A434" s="1">
        <v>432</v>
      </c>
      <c r="B434">
        <v>-13.577489436483541</v>
      </c>
      <c r="C434">
        <v>-15.21261030714154</v>
      </c>
      <c r="D434">
        <v>-14.294533016522839</v>
      </c>
      <c r="E434">
        <v>-1.6794452350021749</v>
      </c>
    </row>
    <row r="435" spans="1:5" x14ac:dyDescent="0.25">
      <c r="A435" s="1">
        <v>433</v>
      </c>
      <c r="B435">
        <v>-13.597670728399031</v>
      </c>
      <c r="C435">
        <v>-15.185500116076501</v>
      </c>
      <c r="D435">
        <v>-14.304338476482631</v>
      </c>
      <c r="E435">
        <v>-1.680404088605592</v>
      </c>
    </row>
    <row r="436" spans="1:5" x14ac:dyDescent="0.25">
      <c r="A436" s="1">
        <v>434</v>
      </c>
      <c r="B436">
        <v>-13.61888808732235</v>
      </c>
      <c r="C436">
        <v>-15.158315211243311</v>
      </c>
      <c r="D436">
        <v>-14.312173312895011</v>
      </c>
      <c r="E436">
        <v>-1.6810265187730911</v>
      </c>
    </row>
    <row r="437" spans="1:5" x14ac:dyDescent="0.25">
      <c r="A437" s="1">
        <v>435</v>
      </c>
      <c r="B437">
        <v>-13.641057072513361</v>
      </c>
      <c r="C437">
        <v>-15.131525258277129</v>
      </c>
      <c r="D437">
        <v>-14.318045258071139</v>
      </c>
      <c r="E437">
        <v>-1.6814435112400761</v>
      </c>
    </row>
    <row r="438" spans="1:5" x14ac:dyDescent="0.25">
      <c r="A438" s="1">
        <v>436</v>
      </c>
      <c r="B438">
        <v>-13.664067864706951</v>
      </c>
      <c r="C438">
        <v>-15.10557353904848</v>
      </c>
      <c r="D438">
        <v>-14.32199069648343</v>
      </c>
      <c r="E438">
        <v>-1.6817783483658211</v>
      </c>
    </row>
    <row r="439" spans="1:5" x14ac:dyDescent="0.25">
      <c r="A439" s="1">
        <v>437</v>
      </c>
      <c r="B439">
        <v>-13.68778694716187</v>
      </c>
      <c r="C439">
        <v>-15.08087128501613</v>
      </c>
      <c r="D439">
        <v>-14.324074772282181</v>
      </c>
      <c r="E439">
        <v>-1.682145316439595</v>
      </c>
    </row>
    <row r="440" spans="1:5" x14ac:dyDescent="0.25">
      <c r="A440" s="1">
        <v>438</v>
      </c>
      <c r="B440">
        <v>-13.71205920836171</v>
      </c>
      <c r="C440">
        <v>-15.057792688783159</v>
      </c>
      <c r="D440">
        <v>-14.32439085876428</v>
      </c>
      <c r="E440">
        <v>-1.6826485669225859</v>
      </c>
    </row>
    <row r="441" spans="1:5" x14ac:dyDescent="0.25">
      <c r="A441" s="1">
        <v>439</v>
      </c>
      <c r="B441">
        <v>-13.73671039845231</v>
      </c>
      <c r="C441">
        <v>-15.03667065001687</v>
      </c>
      <c r="D441">
        <v>-14.323059403219149</v>
      </c>
      <c r="E441">
        <v>-1.683381132182312</v>
      </c>
    </row>
    <row r="442" spans="1:5" x14ac:dyDescent="0.25">
      <c r="A442" s="1">
        <v>440</v>
      </c>
      <c r="B442">
        <v>-13.76154987408894</v>
      </c>
      <c r="C442">
        <v>-15.01779329971898</v>
      </c>
      <c r="D442">
        <v>-14.320226186425501</v>
      </c>
      <c r="E442">
        <v>-1.684424101697344</v>
      </c>
    </row>
    <row r="443" spans="1:5" x14ac:dyDescent="0.25">
      <c r="A443" s="1">
        <v>441</v>
      </c>
      <c r="B443">
        <v>-13.786373572888291</v>
      </c>
      <c r="C443">
        <v>-15.00140133413014</v>
      </c>
      <c r="D443">
        <v>-14.316060057249381</v>
      </c>
      <c r="E443">
        <v>-1.685845969708806</v>
      </c>
    </row>
    <row r="444" spans="1:5" x14ac:dyDescent="0.25">
      <c r="A444" s="1">
        <v>442</v>
      </c>
      <c r="B444">
        <v>-13.810967167127769</v>
      </c>
      <c r="C444">
        <v>-14.987686176209831</v>
      </c>
      <c r="D444">
        <v>-14.31075021922523</v>
      </c>
      <c r="E444">
        <v>-1.6877021691404761</v>
      </c>
    </row>
    <row r="445" spans="1:5" x14ac:dyDescent="0.25">
      <c r="A445" s="1">
        <v>443</v>
      </c>
      <c r="B445">
        <v>-13.83510935433209</v>
      </c>
      <c r="C445">
        <v>-14.976788968579569</v>
      </c>
      <c r="D445">
        <v>-14.304503157691441</v>
      </c>
      <c r="E445">
        <v>-1.690034808487237</v>
      </c>
    </row>
    <row r="446" spans="1:5" x14ac:dyDescent="0.25">
      <c r="A446" s="1">
        <v>444</v>
      </c>
      <c r="B446">
        <v>-13.85857524810435</v>
      </c>
      <c r="C446">
        <v>-14.96880038717566</v>
      </c>
      <c r="D446">
        <v>-14.297539302973711</v>
      </c>
      <c r="E446">
        <v>-1.6928726277041091</v>
      </c>
    </row>
    <row r="447" spans="1:5" x14ac:dyDescent="0.25">
      <c r="A447" s="1">
        <v>445</v>
      </c>
      <c r="B447">
        <v>-13.881139835131419</v>
      </c>
      <c r="C447">
        <v>-14.96376125017856</v>
      </c>
      <c r="D447">
        <v>-14.29008952722924</v>
      </c>
      <c r="E447">
        <v>-1.696231185799276</v>
      </c>
    </row>
    <row r="448" spans="1:5" x14ac:dyDescent="0.25">
      <c r="A448" s="1">
        <v>446</v>
      </c>
      <c r="B448">
        <v>-13.90258146365306</v>
      </c>
      <c r="C448">
        <v>-14.96166388310284</v>
      </c>
      <c r="D448">
        <v>-14.28239156988961</v>
      </c>
      <c r="E448">
        <v>-1.7001132871680369</v>
      </c>
    </row>
    <row r="449" spans="1:5" x14ac:dyDescent="0.25">
      <c r="A449" s="1">
        <v>447</v>
      </c>
      <c r="B449">
        <v>-13.92268532542124</v>
      </c>
      <c r="C449">
        <v>-14.96245418940615</v>
      </c>
      <c r="D449">
        <v>-14.27468647927196</v>
      </c>
      <c r="E449">
        <v>-1.7045096463193159</v>
      </c>
    </row>
    <row r="450" spans="1:5" x14ac:dyDescent="0.25">
      <c r="A450" s="1">
        <v>448</v>
      </c>
      <c r="B450">
        <v>-13.94124688854296</v>
      </c>
      <c r="C450">
        <v>-14.9660343674144</v>
      </c>
      <c r="D450">
        <v>-14.26721514626872</v>
      </c>
      <c r="E450">
        <v>-1.7093997823615621</v>
      </c>
    </row>
    <row r="451" spans="1:5" x14ac:dyDescent="0.25">
      <c r="A451" s="1">
        <v>449</v>
      </c>
      <c r="B451">
        <v>-13.958075234208881</v>
      </c>
      <c r="C451">
        <v>-14.972266209020869</v>
      </c>
      <c r="D451">
        <v>-14.26021499110333</v>
      </c>
      <c r="E451">
        <v>-1.7147531263972271</v>
      </c>
    </row>
    <row r="452" spans="1:5" x14ac:dyDescent="0.25">
      <c r="A452" s="1">
        <v>450</v>
      </c>
      <c r="B452">
        <v>-13.972996247531309</v>
      </c>
      <c r="C452">
        <v>-14.980974913306349</v>
      </c>
      <c r="D452">
        <v>-14.253916847694629</v>
      </c>
      <c r="E452">
        <v>-1.720530317796968</v>
      </c>
    </row>
    <row r="453" spans="1:5" x14ac:dyDescent="0.25">
      <c r="A453" s="1">
        <v>451</v>
      </c>
      <c r="B453">
        <v>-13.98585561231538</v>
      </c>
      <c r="C453">
        <v>-14.99195334833518</v>
      </c>
      <c r="D453">
        <v>-14.248542074158991</v>
      </c>
      <c r="E453">
        <v>-1.7266846598893899</v>
      </c>
    </row>
    <row r="454" spans="1:5" x14ac:dyDescent="0.25">
      <c r="A454" s="1">
        <v>452</v>
      </c>
      <c r="B454">
        <v>-13.99652156179029</v>
      </c>
      <c r="C454">
        <v>-15.00496669587808</v>
      </c>
      <c r="D454">
        <v>-14.24429990383587</v>
      </c>
      <c r="E454">
        <v>-1.7331637021209461</v>
      </c>
    </row>
    <row r="455" spans="1:5" x14ac:dyDescent="0.25">
      <c r="A455" s="1">
        <v>453</v>
      </c>
      <c r="B455">
        <v>-14.00488734189636</v>
      </c>
      <c r="C455">
        <v>-15.019757415485969</v>
      </c>
      <c r="D455">
        <v>-14.24138503961038</v>
      </c>
      <c r="E455">
        <v>-1.739910913950439</v>
      </c>
    </row>
    <row r="456" spans="1:5" x14ac:dyDescent="0.25">
      <c r="A456" s="1">
        <v>454</v>
      </c>
      <c r="B456">
        <v>-14.010873349883511</v>
      </c>
      <c r="C456">
        <v>-15.03605046521454</v>
      </c>
      <c r="D456">
        <v>-14.239975485385459</v>
      </c>
      <c r="E456">
        <v>-1.7468674151140391</v>
      </c>
    </row>
    <row r="457" spans="1:5" x14ac:dyDescent="0.25">
      <c r="A457" s="1">
        <v>455</v>
      </c>
      <c r="B457">
        <v>-14.014428917512809</v>
      </c>
      <c r="C457">
        <v>-15.05355871583636</v>
      </c>
      <c r="D457">
        <v>-14.24023060234574</v>
      </c>
      <c r="E457">
        <v>-1.7539737268511699</v>
      </c>
    </row>
    <row r="458" spans="1:5" x14ac:dyDescent="0.25">
      <c r="A458" s="1">
        <v>456</v>
      </c>
      <c r="B458">
        <v>-14.015533713859069</v>
      </c>
      <c r="C458">
        <v>-15.07198849340544</v>
      </c>
      <c r="D458">
        <v>-14.24228937419038</v>
      </c>
      <c r="E458">
        <v>-1.761171508771167</v>
      </c>
    </row>
    <row r="459" spans="1:5" x14ac:dyDescent="0.25">
      <c r="A459" s="1">
        <v>457</v>
      </c>
      <c r="B459">
        <v>-14.01419874683393</v>
      </c>
      <c r="C459">
        <v>-15.091045181683199</v>
      </c>
      <c r="D459">
        <v>-14.24626886484058</v>
      </c>
      <c r="E459">
        <v>-1.768405246072104</v>
      </c>
    </row>
    <row r="460" spans="1:5" x14ac:dyDescent="0.25">
      <c r="A460" s="1">
        <v>458</v>
      </c>
      <c r="B460">
        <v>-14.010466944850689</v>
      </c>
      <c r="C460">
        <v>-15.1104388116206</v>
      </c>
      <c r="D460">
        <v>-14.252262854260939</v>
      </c>
      <c r="E460">
        <v>-1.775623851863612</v>
      </c>
    </row>
    <row r="461" spans="1:5" x14ac:dyDescent="0.25">
      <c r="A461" s="1">
        <v>459</v>
      </c>
      <c r="B461">
        <v>-14.00441330058854</v>
      </c>
      <c r="C461">
        <v>-15.12988956042844</v>
      </c>
      <c r="D461">
        <v>-14.260340642903151</v>
      </c>
      <c r="E461">
        <v>-1.7827821495929099</v>
      </c>
    </row>
    <row r="462" spans="1:5" x14ac:dyDescent="0.25">
      <c r="A462" s="1">
        <v>460</v>
      </c>
      <c r="B462">
        <v>-13.996144557739999</v>
      </c>
      <c r="C462">
        <v>-15.149133078285869</v>
      </c>
      <c r="D462">
        <v>-14.27054602265542</v>
      </c>
      <c r="E462">
        <v>-1.7898422011799651</v>
      </c>
    </row>
    <row r="463" spans="1:5" x14ac:dyDescent="0.25">
      <c r="A463" s="1">
        <v>461</v>
      </c>
      <c r="B463">
        <v>-13.985798419245031</v>
      </c>
      <c r="C463">
        <v>-15.167925556735661</v>
      </c>
      <c r="D463">
        <v>-14.282896421460199</v>
      </c>
      <c r="E463">
        <v>-1.7967744474331651</v>
      </c>
    </row>
    <row r="464" spans="1:5" x14ac:dyDescent="0.25">
      <c r="A464" s="1">
        <v>462</v>
      </c>
      <c r="B464">
        <v>-13.973542252659939</v>
      </c>
      <c r="C464">
        <v>-15.186048449470579</v>
      </c>
      <c r="D464">
        <v>-14.297382238810989</v>
      </c>
      <c r="E464">
        <v>-1.80355862860004</v>
      </c>
    </row>
    <row r="465" spans="1:5" x14ac:dyDescent="0.25">
      <c r="A465" s="1">
        <v>463</v>
      </c>
      <c r="B465">
        <v>-13.9595712669039</v>
      </c>
      <c r="C465">
        <v>-15.20331275387074</v>
      </c>
      <c r="D465">
        <v>-14.31396639869388</v>
      </c>
      <c r="E465">
        <v>-1.810184454775706</v>
      </c>
    </row>
    <row r="466" spans="1:5" x14ac:dyDescent="0.25">
      <c r="A466" s="1">
        <v>464</v>
      </c>
      <c r="B466">
        <v>-13.944106137666489</v>
      </c>
      <c r="C466">
        <v>-15.21956276103192</v>
      </c>
      <c r="D466">
        <v>-14.332584153913229</v>
      </c>
      <c r="E466">
        <v>-1.816651999156752</v>
      </c>
    </row>
    <row r="467" spans="1:5" x14ac:dyDescent="0.25">
      <c r="A467" s="1">
        <v>465</v>
      </c>
      <c r="B467">
        <v>-13.92739006900957</v>
      </c>
      <c r="C467">
        <v>-15.234679184158081</v>
      </c>
      <c r="D467">
        <v>-14.353143180351211</v>
      </c>
      <c r="E467">
        <v>-1.8229717927924869</v>
      </c>
    </row>
    <row r="468" spans="1:5" x14ac:dyDescent="0.25">
      <c r="A468" s="1">
        <v>466</v>
      </c>
      <c r="B468">
        <v>-13.909685296732199</v>
      </c>
      <c r="C468">
        <v>-15.24858158104915</v>
      </c>
      <c r="D468">
        <v>-14.37552400119815</v>
      </c>
      <c r="E468">
        <v>-1.8291646079460371</v>
      </c>
    </row>
    <row r="469" spans="1:5" x14ac:dyDescent="0.25">
      <c r="A469" s="1">
        <v>467</v>
      </c>
      <c r="B469">
        <v>-13.89126906253645</v>
      </c>
      <c r="C469">
        <v>-15.261229996616869</v>
      </c>
      <c r="D469">
        <v>-14.399580779380351</v>
      </c>
      <c r="E469">
        <v>-1.835260927797425</v>
      </c>
    </row>
    <row r="470" spans="1:5" x14ac:dyDescent="0.25">
      <c r="A470" s="1">
        <v>468</v>
      </c>
      <c r="B470">
        <v>-13.872429113064809</v>
      </c>
      <c r="C470">
        <v>-15.2726257660876</v>
      </c>
      <c r="D470">
        <v>-14.425142511183459</v>
      </c>
      <c r="E470">
        <v>-1.84130011173149</v>
      </c>
    </row>
    <row r="471" spans="1:5" x14ac:dyDescent="0.25">
      <c r="A471" s="1">
        <v>469</v>
      </c>
      <c r="B471">
        <v>-13.85345880128251</v>
      </c>
      <c r="C471">
        <v>-15.282811438491841</v>
      </c>
      <c r="D471">
        <v>-14.45201464537908</v>
      </c>
      <c r="E471">
        <v>-1.847329276670681</v>
      </c>
    </row>
    <row r="472" spans="1:5" x14ac:dyDescent="0.25">
      <c r="A472" s="1">
        <v>470</v>
      </c>
      <c r="B472">
        <v>-13.83465188789113</v>
      </c>
      <c r="C472">
        <v>-15.291869802239921</v>
      </c>
      <c r="D472">
        <v>-14.479981140219699</v>
      </c>
      <c r="E472">
        <v>-1.853401925069788</v>
      </c>
    </row>
    <row r="473" spans="1:5" x14ac:dyDescent="0.25">
      <c r="A473" s="1">
        <v>471</v>
      </c>
      <c r="B473">
        <v>-13.81629715707207</v>
      </c>
      <c r="C473">
        <v>-15.29992201853595</v>
      </c>
      <c r="D473">
        <v>-14.50880695614914</v>
      </c>
      <c r="E473">
        <v>-1.859576358871925</v>
      </c>
    </row>
    <row r="474" spans="1:5" x14ac:dyDescent="0.25">
      <c r="A474" s="1">
        <v>472</v>
      </c>
      <c r="B474">
        <v>-13.798672973840841</v>
      </c>
      <c r="C474">
        <v>-15.30712489254743</v>
      </c>
      <c r="D474">
        <v>-14.53824096610427</v>
      </c>
      <c r="E474">
        <v>-1.865913925783715</v>
      </c>
    </row>
    <row r="475" spans="1:5" x14ac:dyDescent="0.25">
      <c r="A475" s="1">
        <v>473</v>
      </c>
      <c r="B475">
        <v>-13.782041919642429</v>
      </c>
      <c r="C475">
        <v>-15.313667335598311</v>
      </c>
      <c r="D475">
        <v>-14.568019249036629</v>
      </c>
      <c r="E475">
        <v>-1.8724771497119961</v>
      </c>
    </row>
    <row r="476" spans="1:5" x14ac:dyDescent="0.25">
      <c r="A476" s="1">
        <v>474</v>
      </c>
      <c r="B476">
        <v>-13.76664564844217</v>
      </c>
      <c r="C476">
        <v>-15.319766093747029</v>
      </c>
      <c r="D476">
        <v>-14.59786871656663</v>
      </c>
      <c r="E476">
        <v>-1.8793278012048089</v>
      </c>
    </row>
    <row r="477" spans="1:5" x14ac:dyDescent="0.25">
      <c r="A477" s="1">
        <v>475</v>
      </c>
      <c r="B477">
        <v>-13.7527001071243</v>
      </c>
      <c r="C477">
        <v>-15.325660838701561</v>
      </c>
      <c r="D477">
        <v>-14.6275110078862</v>
      </c>
      <c r="E477">
        <v>-1.886524966190221</v>
      </c>
    </row>
    <row r="478" spans="1:5" x14ac:dyDescent="0.25">
      <c r="A478" s="1">
        <v>476</v>
      </c>
      <c r="B478">
        <v>-13.74039126078423</v>
      </c>
      <c r="C478">
        <v>-15.33160873554862</v>
      </c>
      <c r="D478">
        <v>-14.656666574493361</v>
      </c>
      <c r="E478">
        <v>-1.8941231718949381</v>
      </c>
    </row>
    <row r="479" spans="1:5" x14ac:dyDescent="0.25">
      <c r="A479" s="1">
        <v>477</v>
      </c>
      <c r="B479">
        <v>-13.72987145449609</v>
      </c>
      <c r="C479">
        <v>-15.33787861712751</v>
      </c>
      <c r="D479">
        <v>-14.685058864839609</v>
      </c>
      <c r="E479">
        <v>-1.902170627107274</v>
      </c>
    </row>
    <row r="480" spans="1:5" x14ac:dyDescent="0.25">
      <c r="A480" s="1">
        <v>478</v>
      </c>
      <c r="B480">
        <v>-13.72125652742819</v>
      </c>
      <c r="C480">
        <v>-15.344744905693441</v>
      </c>
      <c r="D480">
        <v>-14.71241851084099</v>
      </c>
      <c r="E480">
        <v>-1.910707629607074</v>
      </c>
    </row>
    <row r="481" spans="1:5" x14ac:dyDescent="0.25">
      <c r="A481" s="1">
        <v>479</v>
      </c>
      <c r="B481">
        <v>-13.71462377219974</v>
      </c>
      <c r="C481">
        <v>-15.35248142770711</v>
      </c>
      <c r="D481">
        <v>-14.738487414983121</v>
      </c>
      <c r="E481">
        <v>-1.919765186582856</v>
      </c>
    </row>
    <row r="482" spans="1:5" x14ac:dyDescent="0.25">
      <c r="A482" s="1">
        <v>480</v>
      </c>
      <c r="B482">
        <v>-13.71001080216821</v>
      </c>
      <c r="C482">
        <v>-15.361355266641169</v>
      </c>
      <c r="D482">
        <v>-14.763022639606859</v>
      </c>
      <c r="E482">
        <v>-1.9293638844249501</v>
      </c>
    </row>
    <row r="483" spans="1:5" x14ac:dyDescent="0.25">
      <c r="A483" s="1">
        <v>481</v>
      </c>
      <c r="B483">
        <v>-13.70741535313317</v>
      </c>
      <c r="C483">
        <v>-15.37162079166138</v>
      </c>
      <c r="D483">
        <v>-14.785800009424751</v>
      </c>
      <c r="E483">
        <v>-1.9395130330259709</v>
      </c>
    </row>
    <row r="484" spans="1:5" x14ac:dyDescent="0.25">
      <c r="A484" s="1">
        <v>482</v>
      </c>
      <c r="B484">
        <v>-13.70679600683844</v>
      </c>
      <c r="C484">
        <v>-15.38351398767772</v>
      </c>
      <c r="D484">
        <v>-14.806617354183979</v>
      </c>
      <c r="E484">
        <v>-1.9502100978529151</v>
      </c>
    </row>
    <row r="485" spans="1:5" x14ac:dyDescent="0.25">
      <c r="A485" s="1">
        <v>483</v>
      </c>
      <c r="B485">
        <v>-13.708073786365629</v>
      </c>
      <c r="C485">
        <v>-15.39724719619948</v>
      </c>
      <c r="D485">
        <v>-14.825297339321679</v>
      </c>
      <c r="E485">
        <v>-1.9614404222484689</v>
      </c>
    </row>
    <row r="486" spans="1:5" x14ac:dyDescent="0.25">
      <c r="A486" s="1">
        <v>484</v>
      </c>
      <c r="B486">
        <v>-13.71113454275844</v>
      </c>
      <c r="C486">
        <v>-15.41300435881281</v>
      </c>
      <c r="D486">
        <v>-14.841689855702191</v>
      </c>
      <c r="E486">
        <v>-1.9731772340440139</v>
      </c>
    </row>
    <row r="487" spans="1:5" x14ac:dyDescent="0.25">
      <c r="A487" s="1">
        <v>485</v>
      </c>
      <c r="B487">
        <v>-13.715832031090249</v>
      </c>
      <c r="C487">
        <v>-15.43093683774233</v>
      </c>
      <c r="D487">
        <v>-14.855673961655301</v>
      </c>
      <c r="E487">
        <v>-1.985381925115496</v>
      </c>
    </row>
    <row r="488" spans="1:5" x14ac:dyDescent="0.25">
      <c r="A488" s="1">
        <v>486</v>
      </c>
      <c r="B488">
        <v>-13.72199156377178</v>
      </c>
      <c r="C488">
        <v>-15.45115987181741</v>
      </c>
      <c r="D488">
        <v>-14.86715938885129</v>
      </c>
      <c r="E488">
        <v>-1.9980045897663641</v>
      </c>
    </row>
    <row r="489" spans="1:5" x14ac:dyDescent="0.25">
      <c r="A489" s="1">
        <v>487</v>
      </c>
      <c r="B489">
        <v>-13.729414128592911</v>
      </c>
      <c r="C489">
        <v>-15.47374971148637</v>
      </c>
      <c r="D489">
        <v>-14.87608763678544</v>
      </c>
      <c r="E489">
        <v>-2.010984807241107</v>
      </c>
    </row>
    <row r="490" spans="1:5" x14ac:dyDescent="0.25">
      <c r="A490" s="1">
        <v>488</v>
      </c>
      <c r="B490">
        <v>-13.73788086657164</v>
      </c>
      <c r="C490">
        <v>-15.49874146325296</v>
      </c>
      <c r="D490">
        <v>-14.882432688594241</v>
      </c>
      <c r="E490">
        <v>-2.024252654425815</v>
      </c>
    </row>
    <row r="491" spans="1:5" x14ac:dyDescent="0.25">
      <c r="A491" s="1">
        <v>489</v>
      </c>
      <c r="B491">
        <v>-13.74715781645371</v>
      </c>
      <c r="C491">
        <v>-15.52612766191935</v>
      </c>
      <c r="D491">
        <v>-14.88620138387939</v>
      </c>
      <c r="E491">
        <v>-2.0377299357036862</v>
      </c>
    </row>
    <row r="492" spans="1:5" x14ac:dyDescent="0.25">
      <c r="A492" s="1">
        <v>490</v>
      </c>
      <c r="B492">
        <v>-13.757000844644089</v>
      </c>
      <c r="C492">
        <v>-15.55585757817939</v>
      </c>
      <c r="D492">
        <v>-14.88743348272328</v>
      </c>
      <c r="E492">
        <v>-2.0513316168017881</v>
      </c>
    </row>
    <row r="493" spans="1:5" x14ac:dyDescent="0.25">
      <c r="A493" s="1">
        <v>491</v>
      </c>
      <c r="B493">
        <v>-13.767160688527911</v>
      </c>
      <c r="C493">
        <v>-15.58783725931335</v>
      </c>
      <c r="D493">
        <v>-14.88620144982692</v>
      </c>
      <c r="E493">
        <v>-2.0649674475089319</v>
      </c>
    </row>
    <row r="494" spans="1:5" x14ac:dyDescent="0.25">
      <c r="A494" s="1">
        <v>492</v>
      </c>
      <c r="B494">
        <v>-13.77738804620399</v>
      </c>
      <c r="C494">
        <v>-15.621930291950781</v>
      </c>
      <c r="D494">
        <v>-14.88260997930108</v>
      </c>
      <c r="E494">
        <v>-2.0785437541048211</v>
      </c>
    </row>
    <row r="495" spans="1:5" x14ac:dyDescent="0.25">
      <c r="A495" s="1">
        <v>493</v>
      </c>
      <c r="B495">
        <v>-13.787438646429671</v>
      </c>
      <c r="C495">
        <v>-15.65795926810913</v>
      </c>
      <c r="D495">
        <v>-14.876795269527831</v>
      </c>
      <c r="E495">
        <v>-2.0919653763084121</v>
      </c>
    </row>
    <row r="496" spans="1:5" x14ac:dyDescent="0.25">
      <c r="A496" s="1">
        <v>494</v>
      </c>
      <c r="B496">
        <v>-13.797078229689451</v>
      </c>
      <c r="C496">
        <v>-15.695707929006</v>
      </c>
      <c r="D496">
        <v>-14.868924044089869</v>
      </c>
      <c r="E496">
        <v>-2.1051377158813041</v>
      </c>
    </row>
    <row r="497" spans="1:5" x14ac:dyDescent="0.25">
      <c r="A497" s="1">
        <v>495</v>
      </c>
      <c r="B497">
        <v>-13.806087366051139</v>
      </c>
      <c r="C497">
        <v>-15.73492395545524</v>
      </c>
      <c r="D497">
        <v>-14.85919229987957</v>
      </c>
      <c r="E497">
        <v>-2.1179688554148548</v>
      </c>
    </row>
    <row r="498" spans="1:5" x14ac:dyDescent="0.25">
      <c r="A498" s="1">
        <v>496</v>
      </c>
      <c r="B498">
        <v>-13.81426602944282</v>
      </c>
      <c r="C498">
        <v>-15.77532236887631</v>
      </c>
      <c r="D498">
        <v>-14.847823748922339</v>
      </c>
      <c r="E498">
        <v>-2.1303716973666909</v>
      </c>
    </row>
    <row r="499" spans="1:5" x14ac:dyDescent="0.25">
      <c r="A499" s="1">
        <v>497</v>
      </c>
      <c r="B499">
        <v>-13.821437842414831</v>
      </c>
      <c r="C499">
        <v>-15.81658950280357</v>
      </c>
      <c r="D499">
        <v>-14.83506790884805</v>
      </c>
      <c r="E499">
        <v>-2.142266066308355</v>
      </c>
    </row>
    <row r="500" spans="1:5" x14ac:dyDescent="0.25">
      <c r="A500" s="1">
        <v>498</v>
      </c>
      <c r="B500">
        <v>-13.827453900988621</v>
      </c>
      <c r="C500">
        <v>-15.85838750073364</v>
      </c>
      <c r="D500">
        <v>-14.821197791072951</v>
      </c>
      <c r="E500">
        <v>-2.1535807125512729</v>
      </c>
    </row>
    <row r="501" spans="1:5" x14ac:dyDescent="0.25">
      <c r="A501" s="1">
        <v>499</v>
      </c>
      <c r="B501">
        <v>-13.83219608618767</v>
      </c>
      <c r="C501">
        <v>-15.900359291360649</v>
      </c>
      <c r="D501">
        <v>-14.806507137525649</v>
      </c>
      <c r="E501">
        <v>-2.1642551533108598</v>
      </c>
    </row>
    <row r="502" spans="1:5" x14ac:dyDescent="0.25">
      <c r="A502" s="1">
        <v>500</v>
      </c>
      <c r="B502">
        <v>-13.835579767899389</v>
      </c>
      <c r="C502">
        <v>-15.94213398581662</v>
      </c>
      <c r="D502">
        <v>-14.791307166936781</v>
      </c>
      <c r="E502">
        <v>-2.1742412885037989</v>
      </c>
    </row>
    <row r="503" spans="1:5" x14ac:dyDescent="0.25">
      <c r="A503" s="1">
        <v>501</v>
      </c>
      <c r="B503">
        <v>-13.837555809044281</v>
      </c>
      <c r="C503">
        <v>-15.98333263279418</v>
      </c>
      <c r="D503">
        <v>-14.77592280994995</v>
      </c>
      <c r="E503">
        <v>-2.1835047322156722</v>
      </c>
    </row>
    <row r="504" spans="1:5" x14ac:dyDescent="0.25">
      <c r="A504" s="1">
        <v>502</v>
      </c>
      <c r="B504">
        <v>-13.83811178530582</v>
      </c>
      <c r="C504">
        <v>-16.023574256111619</v>
      </c>
      <c r="D504">
        <v>-14.76068843689773</v>
      </c>
      <c r="E504">
        <v>-2.19202580772459</v>
      </c>
    </row>
    <row r="505" spans="1:5" x14ac:dyDescent="0.25">
      <c r="A505" s="1">
        <v>503</v>
      </c>
      <c r="B505">
        <v>-13.83727234945462</v>
      </c>
      <c r="C505">
        <v>-16.062482085638049</v>
      </c>
      <c r="D505">
        <v>-14.74594310995964</v>
      </c>
      <c r="E505">
        <v>-2.1998001633036388</v>
      </c>
    </row>
    <row r="506" spans="1:5" x14ac:dyDescent="0.25">
      <c r="A506" s="1">
        <v>504</v>
      </c>
      <c r="B506">
        <v>-13.83509869053079</v>
      </c>
      <c r="C506">
        <v>-16.09968987764686</v>
      </c>
      <c r="D506">
        <v>-14.73202541909192</v>
      </c>
      <c r="E506">
        <v>-2.2068389773760591</v>
      </c>
    </row>
    <row r="507" spans="1:5" x14ac:dyDescent="0.25">
      <c r="A507" s="1">
        <v>505</v>
      </c>
      <c r="B507">
        <v>-13.83168706693561</v>
      </c>
      <c r="C507">
        <v>-16.134848206805842</v>
      </c>
      <c r="D507">
        <v>-14.719267985980959</v>
      </c>
      <c r="E507">
        <v>-2.2131687348603371</v>
      </c>
    </row>
    <row r="508" spans="1:5" x14ac:dyDescent="0.25">
      <c r="A508" s="1">
        <v>506</v>
      </c>
      <c r="B508">
        <v>-13.8271664276803</v>
      </c>
      <c r="C508">
        <v>-16.167630601845602</v>
      </c>
      <c r="D508">
        <v>-14.7079917410767</v>
      </c>
      <c r="E508">
        <v>-2.2188305718204049</v>
      </c>
    </row>
    <row r="509" spans="1:5" x14ac:dyDescent="0.25">
      <c r="A509" s="1">
        <v>507</v>
      </c>
      <c r="B509">
        <v>-13.821695174661899</v>
      </c>
      <c r="C509">
        <v>-16.197739392645371</v>
      </c>
      <c r="D509">
        <v>-14.698500095171161</v>
      </c>
      <c r="E509">
        <v>-2.2238792024456799</v>
      </c>
    </row>
    <row r="510" spans="1:5" x14ac:dyDescent="0.25">
      <c r="A510" s="1">
        <v>508</v>
      </c>
      <c r="B510">
        <v>-13.8154571563399</v>
      </c>
      <c r="C510">
        <v>-16.224911139137919</v>
      </c>
      <c r="D510">
        <v>-14.691073139012399</v>
      </c>
      <c r="E510">
        <v>-2.2283814597829412</v>
      </c>
    </row>
    <row r="511" spans="1:5" x14ac:dyDescent="0.25">
      <c r="A511" s="1">
        <v>509</v>
      </c>
      <c r="B511">
        <v>-13.80865701500459</v>
      </c>
      <c r="C511">
        <v>-16.248921522177579</v>
      </c>
      <c r="D511">
        <v>-14.685962012225721</v>
      </c>
      <c r="E511">
        <v>-2.2324144980888292</v>
      </c>
    </row>
    <row r="512" spans="1:5" x14ac:dyDescent="0.25">
      <c r="A512" s="1">
        <v>510</v>
      </c>
      <c r="B512">
        <v>-13.801515032935679</v>
      </c>
      <c r="C512">
        <v>-16.26958959241583</v>
      </c>
      <c r="D512">
        <v>-14.6833835865197</v>
      </c>
      <c r="E512">
        <v>-2.2360637189099388</v>
      </c>
    </row>
    <row r="513" spans="1:5" x14ac:dyDescent="0.25">
      <c r="A513" s="1">
        <v>511</v>
      </c>
      <c r="B513">
        <v>-13.79426163599093</v>
      </c>
      <c r="C513">
        <v>-16.286781293161049</v>
      </c>
      <c r="D513">
        <v>-14.683515607883271</v>
      </c>
      <c r="E513">
        <v>-2.239420493964619</v>
      </c>
    </row>
    <row r="514" spans="1:5" x14ac:dyDescent="0.25">
      <c r="A514" s="1">
        <v>512</v>
      </c>
      <c r="B514">
        <v>-13.787131716805749</v>
      </c>
      <c r="C514">
        <v>-16.300412194329819</v>
      </c>
      <c r="D514">
        <v>-14.68649243821498</v>
      </c>
      <c r="E514">
        <v>-2.2425797647363841</v>
      </c>
    </row>
    <row r="515" spans="1:5" x14ac:dyDescent="0.25">
      <c r="A515" s="1">
        <v>513</v>
      </c>
      <c r="B515">
        <v>-13.780358935267881</v>
      </c>
      <c r="C515">
        <v>-16.31044939453524</v>
      </c>
      <c r="D515">
        <v>-14.69240152851677</v>
      </c>
      <c r="E515">
        <v>-2.2456376010594981</v>
      </c>
    </row>
    <row r="516" spans="1:5" x14ac:dyDescent="0.25">
      <c r="A516" s="1">
        <v>514</v>
      </c>
      <c r="B516">
        <v>-13.774170143685369</v>
      </c>
      <c r="C516">
        <v>-16.316912565875469</v>
      </c>
      <c r="D516">
        <v>-14.70128074350907</v>
      </c>
      <c r="E516">
        <v>-2.2486887993095048</v>
      </c>
    </row>
    <row r="517" spans="1:5" x14ac:dyDescent="0.25">
      <c r="A517" s="1">
        <v>515</v>
      </c>
      <c r="B517">
        <v>-13.768780070741069</v>
      </c>
      <c r="C517">
        <v>-16.319874130872819</v>
      </c>
      <c r="D517">
        <v>-14.713116641593521</v>
      </c>
      <c r="E517">
        <v>-2.2518245960220078</v>
      </c>
    </row>
    <row r="518" spans="1:5" x14ac:dyDescent="0.25">
      <c r="A518" s="1">
        <v>516</v>
      </c>
      <c r="B518">
        <v>-13.76438638383534</v>
      </c>
      <c r="C518">
        <v>-16.319458573659471</v>
      </c>
      <c r="D518">
        <v>-14.72784379496105</v>
      </c>
      <c r="E518">
        <v>-2.2551305657714882</v>
      </c>
    </row>
    <row r="519" spans="1:5" x14ac:dyDescent="0.25">
      <c r="A519" s="1">
        <v>517</v>
      </c>
      <c r="B519">
        <v>-13.76116523462939</v>
      </c>
      <c r="C519">
        <v>-16.315840898706419</v>
      </c>
      <c r="D519">
        <v>-14.74534521268091</v>
      </c>
      <c r="E519">
        <v>-2.2586847636251122</v>
      </c>
    </row>
    <row r="520" spans="1:5" x14ac:dyDescent="0.25">
      <c r="A520" s="1">
        <v>518</v>
      </c>
      <c r="B520">
        <v>-13.75926737771861</v>
      </c>
      <c r="C520">
        <v>-16.30924426118386</v>
      </c>
      <c r="D520">
        <v>-14.76545390493408</v>
      </c>
      <c r="E520">
        <v>-2.262556162898385</v>
      </c>
    </row>
    <row r="521" spans="1:5" x14ac:dyDescent="0.25">
      <c r="A521" s="1">
        <v>519</v>
      </c>
      <c r="B521">
        <v>-13.758814937366729</v>
      </c>
      <c r="C521">
        <v>-16.29993680440678</v>
      </c>
      <c r="D521">
        <v>-14.787955599095939</v>
      </c>
      <c r="E521">
        <v>-2.2668034285760221</v>
      </c>
    </row>
    <row r="522" spans="1:5" x14ac:dyDescent="0.25">
      <c r="A522" s="1">
        <v>520</v>
      </c>
      <c r="B522">
        <v>-13.75989888205935</v>
      </c>
      <c r="C522">
        <v>-16.28822775243373</v>
      </c>
      <c r="D522">
        <v>-14.812592587970469</v>
      </c>
      <c r="E522">
        <v>-2.2714740557740551</v>
      </c>
    </row>
    <row r="523" spans="1:5" x14ac:dyDescent="0.25">
      <c r="A523" s="1">
        <v>521</v>
      </c>
      <c r="B523">
        <v>-13.762577251227141</v>
      </c>
      <c r="C523">
        <v>-16.274462820046491</v>
      </c>
      <c r="D523">
        <v>-14.839068656988511</v>
      </c>
      <c r="E523">
        <v>-2.2766038910402489</v>
      </c>
    </row>
    <row r="524" spans="1:5" x14ac:dyDescent="0.25">
      <c r="A524" s="1">
        <v>522</v>
      </c>
      <c r="B524">
        <v>-13.766874162804729</v>
      </c>
      <c r="C524">
        <v>-16.259019017847258</v>
      </c>
      <c r="D524">
        <v>-14.867055000702001</v>
      </c>
      <c r="E524">
        <v>-2.2822170420708621</v>
      </c>
    </row>
    <row r="525" spans="1:5" x14ac:dyDescent="0.25">
      <c r="A525" s="1">
        <v>523</v>
      </c>
      <c r="B525">
        <v>-13.772779614324531</v>
      </c>
      <c r="C525">
        <v>-16.24229894609207</v>
      </c>
      <c r="D525">
        <v>-14.896197000353011</v>
      </c>
      <c r="E525">
        <v>-2.2883261685427421</v>
      </c>
    </row>
    <row r="526" spans="1:5" x14ac:dyDescent="0.25">
      <c r="A526" s="1">
        <v>524</v>
      </c>
      <c r="B526">
        <v>-13.78025007400703</v>
      </c>
      <c r="C526">
        <v>-16.22472468533034</v>
      </c>
      <c r="D526">
        <v>-14.92612169613599</v>
      </c>
      <c r="E526">
        <v>-2.29493313344399</v>
      </c>
    </row>
    <row r="527" spans="1:5" x14ac:dyDescent="0.25">
      <c r="A527" s="1">
        <v>525</v>
      </c>
      <c r="B527">
        <v>-13.78920984179082</v>
      </c>
      <c r="C527">
        <v>-16.20673140288153</v>
      </c>
      <c r="D527">
        <v>-14.956445753938841</v>
      </c>
      <c r="E527">
        <v>-2.3020299811565992</v>
      </c>
    </row>
    <row r="528" spans="1:5" x14ac:dyDescent="0.25">
      <c r="A528" s="1">
        <v>526</v>
      </c>
      <c r="B528">
        <v>-13.799553143407479</v>
      </c>
      <c r="C528">
        <v>-16.188760800143829</v>
      </c>
      <c r="D528">
        <v>-14.986783700955669</v>
      </c>
      <c r="E528">
        <v>-2.309600196455198</v>
      </c>
    </row>
    <row r="529" spans="1:5" x14ac:dyDescent="0.25">
      <c r="A529" s="1">
        <v>527</v>
      </c>
      <c r="B529">
        <v>-13.811146903473199</v>
      </c>
      <c r="C529">
        <v>-16.17125452605233</v>
      </c>
      <c r="D529">
        <v>-15.0167561904371</v>
      </c>
      <c r="E529">
        <v>-2.3176201882737471</v>
      </c>
    </row>
    <row r="530" spans="1:5" x14ac:dyDescent="0.25">
      <c r="A530" s="1">
        <v>528</v>
      </c>
      <c r="B530">
        <v>-13.82383412645251</v>
      </c>
      <c r="C530">
        <v>-16.15464767677614</v>
      </c>
      <c r="D530">
        <v>-15.04599805411133</v>
      </c>
      <c r="E530">
        <v>-2.3260609340661969</v>
      </c>
    </row>
    <row r="531" spans="1:5" x14ac:dyDescent="0.25">
      <c r="A531" s="1">
        <v>529</v>
      </c>
      <c r="B531">
        <v>-13.83743779803484</v>
      </c>
      <c r="C531">
        <v>-16.139362491767731</v>
      </c>
      <c r="D531">
        <v>-15.074165911220049</v>
      </c>
      <c r="E531">
        <v>-2.3348897152937451</v>
      </c>
    </row>
    <row r="532" spans="1:5" x14ac:dyDescent="0.25">
      <c r="A532" s="1">
        <v>530</v>
      </c>
      <c r="B532">
        <v>-13.85176520507571</v>
      </c>
      <c r="C532">
        <v>-16.125802343108042</v>
      </c>
      <c r="D532">
        <v>-15.100945124146961</v>
      </c>
      <c r="E532">
        <v>-2.3440718723964409</v>
      </c>
    </row>
    <row r="533" spans="1:5" x14ac:dyDescent="0.25">
      <c r="A533" s="1">
        <v>531</v>
      </c>
      <c r="B533">
        <v>-13.866612560819251</v>
      </c>
      <c r="C533">
        <v>-16.114346100610579</v>
      </c>
      <c r="D533">
        <v>-15.126055919589231</v>
      </c>
      <c r="E533">
        <v>-2.3535725086258878</v>
      </c>
    </row>
    <row r="534" spans="1:5" x14ac:dyDescent="0.25">
      <c r="A534" s="1">
        <v>532</v>
      </c>
      <c r="B534">
        <v>-13.881769814235721</v>
      </c>
      <c r="C534">
        <v>-16.105342940808072</v>
      </c>
      <c r="D534">
        <v>-15.14925852809588</v>
      </c>
      <c r="E534">
        <v>-2.363358075999427</v>
      </c>
    </row>
    <row r="535" spans="1:5" x14ac:dyDescent="0.25">
      <c r="A535" s="1">
        <v>533</v>
      </c>
      <c r="B535">
        <v>-13.897025518165099</v>
      </c>
      <c r="C535">
        <v>-16.099107654414251</v>
      </c>
      <c r="D535">
        <v>-15.17035723133672</v>
      </c>
      <c r="E535">
        <v>-2.373397782924894</v>
      </c>
    </row>
    <row r="536" spans="1:5" x14ac:dyDescent="0.25">
      <c r="A536" s="1">
        <v>534</v>
      </c>
      <c r="B536">
        <v>-13.91217163052934</v>
      </c>
      <c r="C536">
        <v>-16.095916494234778</v>
      </c>
      <c r="D536">
        <v>-15.18920324462332</v>
      </c>
      <c r="E536">
        <v>-2.3836647714153449</v>
      </c>
    </row>
    <row r="537" spans="1:5" x14ac:dyDescent="0.25">
      <c r="A537" s="1">
        <v>535</v>
      </c>
      <c r="B537">
        <v>-13.927008126041621</v>
      </c>
      <c r="C537">
        <v>-16.096003593692281</v>
      </c>
      <c r="D537">
        <v>-15.20569640149248</v>
      </c>
      <c r="E537">
        <v>-2.39413702202833</v>
      </c>
    </row>
    <row r="538" spans="1:5" x14ac:dyDescent="0.25">
      <c r="A538" s="1">
        <v>536</v>
      </c>
      <c r="B538">
        <v>-13.94134730244326</v>
      </c>
      <c r="C538">
        <v>-16.09955797498888</v>
      </c>
      <c r="D538">
        <v>-15.21978564665354</v>
      </c>
      <c r="E538">
        <v>-2.404797956314765</v>
      </c>
    </row>
    <row r="539" spans="1:5" x14ac:dyDescent="0.25">
      <c r="A539" s="1">
        <v>537</v>
      </c>
      <c r="B539">
        <v>-13.95501767519087</v>
      </c>
      <c r="C539">
        <v>-16.106721155378391</v>
      </c>
      <c r="D539">
        <v>-15.231468381415681</v>
      </c>
      <c r="E539">
        <v>-2.415636718947848</v>
      </c>
    </row>
    <row r="540" spans="1:5" x14ac:dyDescent="0.25">
      <c r="A540" s="1">
        <v>538</v>
      </c>
      <c r="B540">
        <v>-13.967867367604031</v>
      </c>
      <c r="C540">
        <v>-16.117585350223969</v>
      </c>
      <c r="D540">
        <v>-15.24078873948794</v>
      </c>
      <c r="E540">
        <v>-2.4266481340581798</v>
      </c>
    </row>
    <row r="541" spans="1:5" x14ac:dyDescent="0.25">
      <c r="A541" s="1">
        <v>539</v>
      </c>
      <c r="B541">
        <v>-13.97976691967073</v>
      </c>
      <c r="C541">
        <v>-16.132192263055419</v>
      </c>
      <c r="D541">
        <v>-15.24783489893005</v>
      </c>
      <c r="E541">
        <v>-2.4378323421716011</v>
      </c>
    </row>
    <row r="542" spans="1:5" x14ac:dyDescent="0.25">
      <c r="A542" s="1">
        <v>540</v>
      </c>
      <c r="B542">
        <v>-13.990611457681251</v>
      </c>
      <c r="C542">
        <v>-16.150532446605801</v>
      </c>
      <c r="D542">
        <v>-15.2527355571859</v>
      </c>
      <c r="E542">
        <v>-2.4491941354438498</v>
      </c>
    </row>
    <row r="543" spans="1:5" x14ac:dyDescent="0.25">
      <c r="A543" s="1">
        <v>541</v>
      </c>
      <c r="B543">
        <v>-14.00032218780138</v>
      </c>
      <c r="C543">
        <v>-16.17254521561668</v>
      </c>
      <c r="D543">
        <v>-15.255655710485989</v>
      </c>
      <c r="E543">
        <v>-2.4607420195875531</v>
      </c>
    </row>
    <row r="544" spans="1:5" x14ac:dyDescent="0.25">
      <c r="A544" s="1">
        <v>542</v>
      </c>
      <c r="B544">
        <v>-14.00884719823663</v>
      </c>
      <c r="C544">
        <v>-16.198119092462751</v>
      </c>
      <c r="D544">
        <v>-15.25679188683279</v>
      </c>
      <c r="E544">
        <v>-2.4724870407969259</v>
      </c>
    </row>
    <row r="545" spans="1:5" x14ac:dyDescent="0.25">
      <c r="A545" s="1">
        <v>543</v>
      </c>
      <c r="B545">
        <v>-14.01616157529817</v>
      </c>
      <c r="C545">
        <v>-16.227092770271391</v>
      </c>
      <c r="D545">
        <v>-15.256366984003581</v>
      </c>
      <c r="E545">
        <v>-2.4844414248105831</v>
      </c>
    </row>
    <row r="546" spans="1:5" x14ac:dyDescent="0.25">
      <c r="A546" s="1">
        <v>544</v>
      </c>
      <c r="B546">
        <v>-14.02226685741198</v>
      </c>
      <c r="C546">
        <v>-16.259256584547039</v>
      </c>
      <c r="D546">
        <v>-15.25462486147914</v>
      </c>
      <c r="E546">
        <v>-2.4966170827655891</v>
      </c>
    </row>
    <row r="547" spans="1:5" x14ac:dyDescent="0.25">
      <c r="A547" s="1">
        <v>545</v>
      </c>
      <c r="B547">
        <v>-14.027189867473069</v>
      </c>
      <c r="C547">
        <v>-16.29435449197538</v>
      </c>
      <c r="D547">
        <v>-15.251824828834771</v>
      </c>
      <c r="E547">
        <v>-2.5090240443806082</v>
      </c>
    </row>
    <row r="548" spans="1:5" x14ac:dyDescent="0.25">
      <c r="A548" s="1">
        <v>546</v>
      </c>
      <c r="B548">
        <v>-14.03098097787626</v>
      </c>
      <c r="C548">
        <v>-16.332086562067239</v>
      </c>
      <c r="D548">
        <v>-15.24823616351825</v>
      </c>
      <c r="E548">
        <v>-2.5216688827734508</v>
      </c>
    </row>
    <row r="549" spans="1:5" x14ac:dyDescent="0.25">
      <c r="A549" s="1">
        <v>547</v>
      </c>
      <c r="B549">
        <v>-14.03371187412419</v>
      </c>
      <c r="C549">
        <v>-16.372111991553481</v>
      </c>
      <c r="D549">
        <v>-15.24413277842215</v>
      </c>
      <c r="E549">
        <v>-2.5345531963194792</v>
      </c>
    </row>
    <row r="550" spans="1:5" x14ac:dyDescent="0.25">
      <c r="A550" s="1">
        <v>548</v>
      </c>
      <c r="B550">
        <v>-14.035472892222501</v>
      </c>
      <c r="C550">
        <v>-16.414052651506221</v>
      </c>
      <c r="D550">
        <v>-15.23978814453136</v>
      </c>
      <c r="E550">
        <v>-2.5476722110395649</v>
      </c>
    </row>
    <row r="551" spans="1:5" x14ac:dyDescent="0.25">
      <c r="A551" s="1">
        <v>549</v>
      </c>
      <c r="B551">
        <v>-14.036370012226399</v>
      </c>
      <c r="C551">
        <v>-16.457497172375511</v>
      </c>
      <c r="D551">
        <v>-15.23547055667116</v>
      </c>
      <c r="E551">
        <v>-2.561013562043895</v>
      </c>
    </row>
    <row r="552" spans="1:5" x14ac:dyDescent="0.25">
      <c r="A552" s="1">
        <v>550</v>
      </c>
      <c r="B552">
        <v>-14.036521595399931</v>
      </c>
      <c r="C552">
        <v>-16.502005562544671</v>
      </c>
      <c r="D552">
        <v>-15.231438811680709</v>
      </c>
      <c r="E552">
        <v>-2.574556304827972</v>
      </c>
    </row>
    <row r="553" spans="1:5" x14ac:dyDescent="0.25">
      <c r="A553" s="1">
        <v>551</v>
      </c>
      <c r="B553">
        <v>-14.036054955568</v>
      </c>
      <c r="C553">
        <v>-16.547114342426699</v>
      </c>
      <c r="D553">
        <v>-15.22793834888151</v>
      </c>
      <c r="E553">
        <v>-2.588270197244936</v>
      </c>
    </row>
    <row r="554" spans="1:5" x14ac:dyDescent="0.25">
      <c r="A554" s="1">
        <v>552</v>
      </c>
      <c r="B554">
        <v>-14.03510285643814</v>
      </c>
      <c r="C554">
        <v>-16.592342160073581</v>
      </c>
      <c r="D554">
        <v>-15.225197882974729</v>
      </c>
      <c r="E554">
        <v>-2.6021152814483521</v>
      </c>
    </row>
    <row r="555" spans="1:5" x14ac:dyDescent="0.25">
      <c r="A555" s="1">
        <v>553</v>
      </c>
      <c r="B555">
        <v>-14.033800025969491</v>
      </c>
      <c r="C555">
        <v>-16.637195837495231</v>
      </c>
      <c r="D555">
        <v>-15.223426539749379</v>
      </c>
      <c r="E555">
        <v>-2.6160417826909002</v>
      </c>
    </row>
    <row r="556" spans="1:5" x14ac:dyDescent="0.25">
      <c r="A556" s="1">
        <v>554</v>
      </c>
      <c r="B556">
        <v>-14.032279776252199</v>
      </c>
      <c r="C556">
        <v>-16.68117678067987</v>
      </c>
      <c r="D556">
        <v>-15.22281148556711</v>
      </c>
      <c r="E556">
        <v>-2.6299903291192628</v>
      </c>
    </row>
    <row r="557" spans="1:5" x14ac:dyDescent="0.25">
      <c r="A557" s="1">
        <v>555</v>
      </c>
      <c r="B557">
        <v>-14.03067081278261</v>
      </c>
      <c r="C557">
        <v>-16.723787671286189</v>
      </c>
      <c r="D557">
        <v>-15.223516023356151</v>
      </c>
      <c r="E557">
        <v>-2.6438924840945179</v>
      </c>
    </row>
    <row r="558" spans="1:5" x14ac:dyDescent="0.25">
      <c r="A558" s="1">
        <v>556</v>
      </c>
      <c r="B558">
        <v>-14.029094310427149</v>
      </c>
      <c r="C558">
        <v>-16.7645393443978</v>
      </c>
      <c r="D558">
        <v>-15.225678112259001</v>
      </c>
      <c r="E558">
        <v>-2.657671570647516</v>
      </c>
    </row>
    <row r="559" spans="1:5" x14ac:dyDescent="0.25">
      <c r="A559" s="1">
        <v>557</v>
      </c>
      <c r="B559">
        <v>-14.027661324741301</v>
      </c>
      <c r="C559">
        <v>-16.802957744935721</v>
      </c>
      <c r="D559">
        <v>-15.22940925678631</v>
      </c>
      <c r="E559">
        <v>-2.6712437571073111</v>
      </c>
    </row>
    <row r="560" spans="1:5" x14ac:dyDescent="0.25">
      <c r="A560" s="1">
        <v>558</v>
      </c>
      <c r="B560">
        <v>-14.02647059669475</v>
      </c>
      <c r="C560">
        <v>-16.83859084595062</v>
      </c>
      <c r="D560">
        <v>-15.23479370553355</v>
      </c>
      <c r="E560">
        <v>-2.6845193643458418</v>
      </c>
    </row>
    <row r="561" spans="1:5" x14ac:dyDescent="0.25">
      <c r="A561" s="1">
        <v>559</v>
      </c>
      <c r="B561">
        <v>-14.02560679646016</v>
      </c>
      <c r="C561">
        <v>-16.871015405863581</v>
      </c>
      <c r="D561">
        <v>-15.241887899739121</v>
      </c>
      <c r="E561">
        <v>-2.6974043489738189</v>
      </c>
    </row>
    <row r="562" spans="1:5" x14ac:dyDescent="0.25">
      <c r="A562" s="1">
        <v>560</v>
      </c>
      <c r="B562">
        <v>-14.02513923823016</v>
      </c>
      <c r="C562">
        <v>-16.899843439471731</v>
      </c>
      <c r="D562">
        <v>-15.250720118276909</v>
      </c>
      <c r="E562">
        <v>-2.709801913612472</v>
      </c>
    </row>
    <row r="563" spans="1:5" x14ac:dyDescent="0.25">
      <c r="A563" s="1">
        <v>561</v>
      </c>
      <c r="B563">
        <v>-14.02512108375219</v>
      </c>
      <c r="C563">
        <v>-16.924728279588731</v>
      </c>
      <c r="D563">
        <v>-15.26129027800682</v>
      </c>
      <c r="E563">
        <v>-2.7216141954021218</v>
      </c>
    </row>
    <row r="564" spans="1:5" x14ac:dyDescent="0.25">
      <c r="A564" s="1">
        <v>562</v>
      </c>
      <c r="B564">
        <v>-14.02558903812259</v>
      </c>
      <c r="C564">
        <v>-16.94537011263904</v>
      </c>
      <c r="D564">
        <v>-15.27356986659192</v>
      </c>
      <c r="E564">
        <v>-2.7327439874040529</v>
      </c>
    </row>
    <row r="565" spans="1:5" x14ac:dyDescent="0.25">
      <c r="A565" s="1">
        <v>563</v>
      </c>
      <c r="B565">
        <v>-14.02656352782442</v>
      </c>
      <c r="C565">
        <v>-16.961520881987319</v>
      </c>
      <c r="D565">
        <v>-15.287502008353741</v>
      </c>
      <c r="E565">
        <v>-2.7430964543413618</v>
      </c>
    </row>
    <row r="566" spans="1:5" x14ac:dyDescent="0.25">
      <c r="A566" s="1">
        <v>564</v>
      </c>
      <c r="B566">
        <v>-14.028049338210719</v>
      </c>
      <c r="C566">
        <v>-16.972988466254929</v>
      </c>
      <c r="D566">
        <v>-15.30300169065492</v>
      </c>
      <c r="E566">
        <v>-2.7525808133263951</v>
      </c>
    </row>
    <row r="567" spans="1:5" x14ac:dyDescent="0.25">
      <c r="A567" s="1">
        <v>565</v>
      </c>
      <c r="B567">
        <v>-14.03003667565029</v>
      </c>
      <c r="C567">
        <v>-16.979640054978439</v>
      </c>
      <c r="D567">
        <v>-15.31995620499606</v>
      </c>
      <c r="E567">
        <v>-2.7611119601611338</v>
      </c>
    </row>
    <row r="568" spans="1:5" x14ac:dyDescent="0.25">
      <c r="A568" s="1">
        <v>566</v>
      </c>
      <c r="B568">
        <v>-14.03250260834573</v>
      </c>
      <c r="C568">
        <v>-16.981404659566731</v>
      </c>
      <c r="D568">
        <v>-15.338225878667901</v>
      </c>
      <c r="E568">
        <v>-2.7686120304796571</v>
      </c>
    </row>
    <row r="569" spans="1:5" x14ac:dyDescent="0.25">
      <c r="A569" s="1">
        <v>567</v>
      </c>
      <c r="B569">
        <v>-14.03541282939478</v>
      </c>
      <c r="C569">
        <v>-16.97827471310557</v>
      </c>
      <c r="D569">
        <v>-15.35764518523272</v>
      </c>
      <c r="E569">
        <v>-2.7750118908638921</v>
      </c>
    </row>
    <row r="570" spans="1:5" x14ac:dyDescent="0.25">
      <c r="A570" s="1">
        <v>568</v>
      </c>
      <c r="B570">
        <v>-14.0387236761023</v>
      </c>
      <c r="C570">
        <v>-16.9703067281222</v>
      </c>
      <c r="D570">
        <v>-15.37802432296988</v>
      </c>
      <c r="E570">
        <v>-2.7802525573509911</v>
      </c>
    </row>
    <row r="571" spans="1:5" x14ac:dyDescent="0.25">
      <c r="A571" s="1">
        <v>569</v>
      </c>
      <c r="B571">
        <v>-14.042384331250901</v>
      </c>
      <c r="C571">
        <v>-16.95762099704616</v>
      </c>
      <c r="D571">
        <v>-15.399151339155059</v>
      </c>
      <c r="E571">
        <v>-2.7842865374369041</v>
      </c>
    </row>
    <row r="572" spans="1:5" x14ac:dyDescent="0.25">
      <c r="A572" s="1">
        <v>570</v>
      </c>
      <c r="B572">
        <v>-14.04633912575088</v>
      </c>
      <c r="C572">
        <v>-16.940400335703231</v>
      </c>
      <c r="D572">
        <v>-15.420794855694799</v>
      </c>
      <c r="E572">
        <v>-2.7870790873358402</v>
      </c>
    </row>
    <row r="573" spans="1:5" x14ac:dyDescent="0.25">
      <c r="A573" s="1">
        <v>571</v>
      </c>
      <c r="B573">
        <v>-14.050529858714381</v>
      </c>
      <c r="C573">
        <v>-16.91888788547088</v>
      </c>
      <c r="D573">
        <v>-15.442707420966411</v>
      </c>
      <c r="E573">
        <v>-2.7886093700034258</v>
      </c>
    </row>
    <row r="574" spans="1:5" x14ac:dyDescent="0.25">
      <c r="A574" s="1">
        <v>572</v>
      </c>
      <c r="B574">
        <v>-14.054898051227591</v>
      </c>
      <c r="C574">
        <v>-16.893384004396029</v>
      </c>
      <c r="D574">
        <v>-15.46462947770701</v>
      </c>
      <c r="E574">
        <v>-2.788871492729744</v>
      </c>
    </row>
    <row r="575" spans="1:5" x14ac:dyDescent="0.25">
      <c r="A575" s="1">
        <v>573</v>
      </c>
      <c r="B575">
        <v>-14.059387054241339</v>
      </c>
      <c r="C575">
        <v>-16.86424229150315</v>
      </c>
      <c r="D575">
        <v>-15.486293901244711</v>
      </c>
      <c r="E575">
        <v>-2.7878753972826029</v>
      </c>
    </row>
    <row r="576" spans="1:5" x14ac:dyDescent="0.25">
      <c r="A576" s="1">
        <v>574</v>
      </c>
      <c r="B576">
        <v>-14.063943939031439</v>
      </c>
      <c r="C576">
        <v>-16.831864801769829</v>
      </c>
      <c r="D576">
        <v>-15.50743102866152</v>
      </c>
      <c r="E576">
        <v>-2.7856475714404638</v>
      </c>
    </row>
    <row r="577" spans="1:5" x14ac:dyDescent="0.25">
      <c r="A577" s="1">
        <v>575</v>
      </c>
      <c r="B577">
        <v>-14.068521110184269</v>
      </c>
      <c r="C577">
        <v>-16.796696521909301</v>
      </c>
      <c r="D577">
        <v>-15.527774068672739</v>
      </c>
      <c r="E577">
        <v>-2.7822315485416418</v>
      </c>
    </row>
    <row r="578" spans="1:5" x14ac:dyDescent="0.25">
      <c r="A578" s="1">
        <v>576</v>
      </c>
      <c r="B578">
        <v>-14.07307759519863</v>
      </c>
      <c r="C578">
        <v>-16.759219189065181</v>
      </c>
      <c r="D578">
        <v>-15.547064754719701</v>
      </c>
      <c r="E578">
        <v>-2.7776881612807061</v>
      </c>
    </row>
    <row r="579" spans="1:5" x14ac:dyDescent="0.25">
      <c r="A579" s="1">
        <v>577</v>
      </c>
      <c r="B579">
        <v>-14.07757998047779</v>
      </c>
      <c r="C579">
        <v>-16.719944545426731</v>
      </c>
      <c r="D579">
        <v>-15.565059080985939</v>
      </c>
      <c r="E579">
        <v>-2.7720955172496891</v>
      </c>
    </row>
    <row r="580" spans="1:5" x14ac:dyDescent="0.25">
      <c r="A580" s="1">
        <v>578</v>
      </c>
      <c r="B580">
        <v>-14.082002979815149</v>
      </c>
      <c r="C580">
        <v>-16.679407131150072</v>
      </c>
      <c r="D580">
        <v>-15.581532944264371</v>
      </c>
      <c r="E580">
        <v>-2.7655486666960631</v>
      </c>
    </row>
    <row r="581" spans="1:5" x14ac:dyDescent="0.25">
      <c r="A581" s="1">
        <v>579</v>
      </c>
      <c r="B581">
        <v>-14.08632963795235</v>
      </c>
      <c r="C581">
        <v>-16.638156725507521</v>
      </c>
      <c r="D581">
        <v>-15.596287505395971</v>
      </c>
      <c r="E581">
        <v>-2.758158937904815</v>
      </c>
    </row>
    <row r="582" spans="1:5" x14ac:dyDescent="0.25">
      <c r="A582" s="1">
        <v>580</v>
      </c>
      <c r="B582">
        <v>-14.090551188125181</v>
      </c>
      <c r="C582">
        <v>-16.59675055179811</v>
      </c>
      <c r="D582">
        <v>-15.609154083478099</v>
      </c>
      <c r="E582">
        <v>-2.7500529227533321</v>
      </c>
    </row>
    <row r="583" spans="1:5" x14ac:dyDescent="0.25">
      <c r="A583" s="1">
        <v>581</v>
      </c>
      <c r="B583">
        <v>-14.094666598201719</v>
      </c>
      <c r="C583">
        <v>-16.555745365286061</v>
      </c>
      <c r="D583">
        <v>-15.61999840467511</v>
      </c>
      <c r="E583">
        <v>-2.741371104340502</v>
      </c>
    </row>
    <row r="584" spans="1:5" x14ac:dyDescent="0.25">
      <c r="A584" s="1">
        <v>582</v>
      </c>
      <c r="B584">
        <v>-14.098681854013281</v>
      </c>
      <c r="C584">
        <v>-16.515689545362079</v>
      </c>
      <c r="D584">
        <v>-15.628724045113</v>
      </c>
      <c r="E584">
        <v>-2.7322661297823232</v>
      </c>
    </row>
    <row r="585" spans="1:5" x14ac:dyDescent="0.25">
      <c r="A585" s="1">
        <v>583</v>
      </c>
      <c r="B585">
        <v>-14.10260903933745</v>
      </c>
      <c r="C585">
        <v>-16.477115313290639</v>
      </c>
      <c r="D585">
        <v>-15.63527493313271</v>
      </c>
      <c r="E585">
        <v>-2.7229007435398032</v>
      </c>
    </row>
    <row r="586" spans="1:5" x14ac:dyDescent="0.25">
      <c r="A586" s="1">
        <v>584</v>
      </c>
      <c r="B586">
        <v>-14.10646527839231</v>
      </c>
      <c r="C586">
        <v>-16.440531195336771</v>
      </c>
      <c r="D586">
        <v>-15.639636808514091</v>
      </c>
      <c r="E586">
        <v>-2.7134454090339228</v>
      </c>
    </row>
    <row r="587" spans="1:5" x14ac:dyDescent="0.25">
      <c r="A587" s="1">
        <v>585</v>
      </c>
      <c r="B587">
        <v>-14.110271607862691</v>
      </c>
      <c r="C587">
        <v>-16.40641484777894</v>
      </c>
      <c r="D587">
        <v>-15.64183757333522</v>
      </c>
      <c r="E587">
        <v>-2.7040756579451521</v>
      </c>
    </row>
    <row r="588" spans="1:5" x14ac:dyDescent="0.25">
      <c r="A588" s="1">
        <v>586</v>
      </c>
      <c r="B588">
        <v>-14.114051841254289</v>
      </c>
      <c r="C588">
        <v>-16.37520635534603</v>
      </c>
      <c r="D588">
        <v>-15.64194650957471</v>
      </c>
      <c r="E588">
        <v>-2.6949692170112112</v>
      </c>
    </row>
    <row r="589" spans="1:5" x14ac:dyDescent="0.25">
      <c r="A589" s="1">
        <v>587</v>
      </c>
      <c r="B589">
        <v>-14.11783147931552</v>
      </c>
      <c r="C589">
        <v>-16.347302107996679</v>
      </c>
      <c r="D589">
        <v>-15.640072381778991</v>
      </c>
      <c r="E589">
        <v>-2.686302971316604</v>
      </c>
    </row>
    <row r="590" spans="1:5" x14ac:dyDescent="0.25">
      <c r="A590" s="1">
        <v>588</v>
      </c>
      <c r="B590">
        <v>-14.12163670782776</v>
      </c>
      <c r="C590">
        <v>-16.323049352673792</v>
      </c>
      <c r="D590">
        <v>-15.636360488549521</v>
      </c>
      <c r="E590">
        <v>-2.678249831303225</v>
      </c>
    </row>
    <row r="591" spans="1:5" x14ac:dyDescent="0.25">
      <c r="A591" s="1">
        <v>589</v>
      </c>
      <c r="B591">
        <v>-14.12549351042459</v>
      </c>
      <c r="C591">
        <v>-16.302741506627431</v>
      </c>
      <c r="D591">
        <v>-15.630988772559331</v>
      </c>
      <c r="E591">
        <v>-2.670975578156654</v>
      </c>
    </row>
    <row r="592" spans="1:5" x14ac:dyDescent="0.25">
      <c r="A592" s="1">
        <v>590</v>
      </c>
      <c r="B592">
        <v>-14.12942691144767</v>
      </c>
      <c r="C592">
        <v>-16.28661430701041</v>
      </c>
      <c r="D592">
        <v>-15.624163141628051</v>
      </c>
      <c r="E592">
        <v>-2.6646357683149131</v>
      </c>
    </row>
    <row r="593" spans="1:5" x14ac:dyDescent="0.25">
      <c r="A593" s="1">
        <v>591</v>
      </c>
      <c r="B593">
        <v>-14.133460353639521</v>
      </c>
      <c r="C593">
        <v>-16.274842857743959</v>
      </c>
      <c r="D593">
        <v>-15.616112188164699</v>
      </c>
      <c r="E593">
        <v>-2.6593727814689299</v>
      </c>
    </row>
    <row r="594" spans="1:5" x14ac:dyDescent="0.25">
      <c r="A594" s="1">
        <v>592</v>
      </c>
      <c r="B594">
        <v>-14.13761520830969</v>
      </c>
      <c r="C594">
        <v>-16.267539619420621</v>
      </c>
      <c r="D594">
        <v>-15.60708151676381</v>
      </c>
      <c r="E594">
        <v>-2.6553130964509091</v>
      </c>
    </row>
    <row r="595" spans="1:5" x14ac:dyDescent="0.25">
      <c r="A595" s="1">
        <v>593</v>
      </c>
      <c r="B595">
        <v>-14.14191041146492</v>
      </c>
      <c r="C595">
        <v>-16.26475337174822</v>
      </c>
      <c r="D595">
        <v>-15.59732789757796</v>
      </c>
      <c r="E595">
        <v>-2.6525648752165689</v>
      </c>
    </row>
    <row r="596" spans="1:5" x14ac:dyDescent="0.25">
      <c r="A596" s="1">
        <v>594</v>
      </c>
      <c r="B596">
        <v>-14.146362217727241</v>
      </c>
      <c r="C596">
        <v>-16.266469161179</v>
      </c>
      <c r="D596">
        <v>-15.58711345589405</v>
      </c>
      <c r="E596">
        <v>-2.6512159265529651</v>
      </c>
    </row>
    <row r="597" spans="1:5" x14ac:dyDescent="0.25">
      <c r="A597" s="1">
        <v>595</v>
      </c>
      <c r="B597">
        <v>-14.15098406363273</v>
      </c>
      <c r="C597">
        <v>-16.272609229084789</v>
      </c>
      <c r="D597">
        <v>-15.57670008753308</v>
      </c>
      <c r="E597">
        <v>-2.651332108369735</v>
      </c>
    </row>
    <row r="598" spans="1:5" x14ac:dyDescent="0.25">
      <c r="A598" s="1">
        <v>596</v>
      </c>
      <c r="B598">
        <v>-14.15578653185762</v>
      </c>
      <c r="C598">
        <v>-16.283034898123301</v>
      </c>
      <c r="D598">
        <v>-15.56634425868895</v>
      </c>
      <c r="E598">
        <v>-2.6529562111761611</v>
      </c>
    </row>
    <row r="599" spans="1:5" x14ac:dyDescent="0.25">
      <c r="A599" s="1">
        <v>597</v>
      </c>
      <c r="B599">
        <v>-14.16077740708254</v>
      </c>
      <c r="C599">
        <v>-16.29754937642193</v>
      </c>
      <c r="D599">
        <v>-15.556292312471999</v>
      </c>
      <c r="E599">
        <v>-2.656107346945026</v>
      </c>
    </row>
    <row r="600" spans="1:5" x14ac:dyDescent="0.25">
      <c r="A600" s="1">
        <v>598</v>
      </c>
      <c r="B600">
        <v>-14.1659618121134</v>
      </c>
      <c r="C600">
        <v>-16.315901421499571</v>
      </c>
      <c r="D600">
        <v>-15.546776367307629</v>
      </c>
      <c r="E600">
        <v>-2.6607808485930691</v>
      </c>
    </row>
    <row r="601" spans="1:5" x14ac:dyDescent="0.25">
      <c r="A601" s="1">
        <v>599</v>
      </c>
      <c r="B601">
        <v>-14.171342409523071</v>
      </c>
      <c r="C601">
        <v>-16.337789789537599</v>
      </c>
      <c r="D601">
        <v>-15.538010857345141</v>
      </c>
      <c r="E601">
        <v>-2.6669486670881408</v>
      </c>
    </row>
    <row r="602" spans="1:5" x14ac:dyDescent="0.25">
      <c r="A602" s="1">
        <v>600</v>
      </c>
      <c r="B602">
        <v>-14.17691964992556</v>
      </c>
      <c r="C602">
        <v>-16.362868381824491</v>
      </c>
      <c r="D602">
        <v>-15.53018973334604</v>
      </c>
      <c r="E602">
        <v>-2.6745602366515659</v>
      </c>
    </row>
    <row r="603" spans="1:5" x14ac:dyDescent="0.25">
      <c r="A603" s="1">
        <v>601</v>
      </c>
      <c r="B603">
        <v>-14.18269204404109</v>
      </c>
      <c r="C603">
        <v>-16.390751989624871</v>
      </c>
      <c r="D603">
        <v>-15.52348431455256</v>
      </c>
      <c r="E603">
        <v>-2.6835437643590399</v>
      </c>
    </row>
    <row r="604" spans="1:5" x14ac:dyDescent="0.25">
      <c r="A604" s="1">
        <v>602</v>
      </c>
      <c r="B604">
        <v>-14.188656433252881</v>
      </c>
      <c r="C604">
        <v>-16.421022531531861</v>
      </c>
      <c r="D604">
        <v>-15.518041758153331</v>
      </c>
      <c r="E604">
        <v>-2.6938078892655568</v>
      </c>
    </row>
    <row r="605" spans="1:5" x14ac:dyDescent="0.25">
      <c r="A605" s="1">
        <v>603</v>
      </c>
      <c r="B605">
        <v>-14.19480823348322</v>
      </c>
      <c r="C605">
        <v>-16.453235673397369</v>
      </c>
      <c r="D605">
        <v>-15.513984093700619</v>
      </c>
      <c r="E605">
        <v>-2.7052436484799358</v>
      </c>
    </row>
    <row r="606" spans="1:5" x14ac:dyDescent="0.25">
      <c r="A606" s="1">
        <v>604</v>
      </c>
      <c r="B606">
        <v>-14.201141630495121</v>
      </c>
      <c r="C606">
        <v>-16.486927719906891</v>
      </c>
      <c r="D606">
        <v>-15.51140775573743</v>
      </c>
      <c r="E606">
        <v>-2.7177266836660152</v>
      </c>
    </row>
    <row r="607" spans="1:5" x14ac:dyDescent="0.25">
      <c r="A607" s="1">
        <v>605</v>
      </c>
      <c r="B607">
        <v>-14.20764971118609</v>
      </c>
      <c r="C607">
        <v>-16.521622668418932</v>
      </c>
      <c r="D607">
        <v>-15.51038353930822</v>
      </c>
      <c r="E607">
        <v>-2.731119621257283</v>
      </c>
    </row>
    <row r="608" spans="1:5" x14ac:dyDescent="0.25">
      <c r="A608" s="1">
        <v>606</v>
      </c>
      <c r="B608">
        <v>-14.214324524530481</v>
      </c>
      <c r="C608">
        <v>-16.55683931947371</v>
      </c>
      <c r="D608">
        <v>-15.51095690001363</v>
      </c>
      <c r="E608">
        <v>-2.7452745629588091</v>
      </c>
    </row>
    <row r="609" spans="1:5" x14ac:dyDescent="0.25">
      <c r="A609" s="1">
        <v>607</v>
      </c>
      <c r="B609">
        <v>-14.22115707629027</v>
      </c>
      <c r="C609">
        <v>-16.592098344122089</v>
      </c>
      <c r="D609">
        <v>-15.5131485225596</v>
      </c>
      <c r="E609">
        <v>-2.7600356292768549</v>
      </c>
    </row>
    <row r="610" spans="1:5" x14ac:dyDescent="0.25">
      <c r="A610" s="1">
        <v>608</v>
      </c>
      <c r="B610">
        <v>-14.228137271718049</v>
      </c>
      <c r="C610">
        <v>-16.626929215745019</v>
      </c>
      <c r="D610">
        <v>-15.516955088617079</v>
      </c>
      <c r="E610">
        <v>-2.7752415069795831</v>
      </c>
    </row>
    <row r="611" spans="1:5" x14ac:dyDescent="0.25">
      <c r="A611" s="1">
        <v>609</v>
      </c>
      <c r="B611">
        <v>-14.235253828629419</v>
      </c>
      <c r="C611">
        <v>-16.660876923078789</v>
      </c>
      <c r="D611">
        <v>-15.522350185042651</v>
      </c>
      <c r="E611">
        <v>-2.7907279605364921</v>
      </c>
    </row>
    <row r="612" spans="1:5" x14ac:dyDescent="0.25">
      <c r="A612" s="1">
        <v>610</v>
      </c>
      <c r="B612">
        <v>-14.242494188468489</v>
      </c>
      <c r="C612">
        <v>-16.69350839114518</v>
      </c>
      <c r="D612">
        <v>-15.52928530574944</v>
      </c>
      <c r="E612">
        <v>-2.8063302767405731</v>
      </c>
    </row>
    <row r="613" spans="1:5" x14ac:dyDescent="0.25">
      <c r="A613" s="1">
        <v>611</v>
      </c>
      <c r="B613">
        <v>-14.24984445500807</v>
      </c>
      <c r="C613">
        <v>-16.72441854664077</v>
      </c>
      <c r="D613">
        <v>-15.53769091371835</v>
      </c>
      <c r="E613">
        <v>-2.8218856200752689</v>
      </c>
    </row>
    <row r="614" spans="1:5" x14ac:dyDescent="0.25">
      <c r="A614" s="1">
        <v>612</v>
      </c>
      <c r="B614">
        <v>-14.25728938926248</v>
      </c>
      <c r="C614">
        <v>-16.753235972789199</v>
      </c>
      <c r="D614">
        <v>-15.547477543253571</v>
      </c>
      <c r="E614">
        <v>-2.8372352833879551</v>
      </c>
    </row>
    <row r="615" spans="1:5" x14ac:dyDescent="0.25">
      <c r="A615" s="1">
        <v>613</v>
      </c>
      <c r="B615">
        <v>-14.264812485576829</v>
      </c>
      <c r="C615">
        <v>-16.779628104729628</v>
      </c>
      <c r="D615">
        <v>-15.558536936392869</v>
      </c>
      <c r="E615">
        <v>-2.852226823852646</v>
      </c>
    </row>
    <row r="616" spans="1:5" x14ac:dyDescent="0.25">
      <c r="A616" s="1">
        <v>614</v>
      </c>
      <c r="B616">
        <v>-14.272396148515259</v>
      </c>
      <c r="C616">
        <v>-16.803305919788979</v>
      </c>
      <c r="D616">
        <v>-15.570743221271689</v>
      </c>
      <c r="E616">
        <v>-2.866716078144846</v>
      </c>
    </row>
    <row r="617" spans="1:5" x14ac:dyDescent="0.25">
      <c r="A617" s="1">
        <v>615</v>
      </c>
      <c r="B617">
        <v>-14.280021983922101</v>
      </c>
      <c r="C617">
        <v>-16.824028077539602</v>
      </c>
      <c r="D617">
        <v>-15.583954154088209</v>
      </c>
      <c r="E617">
        <v>-2.8805690534695061</v>
      </c>
    </row>
    <row r="618" spans="1:5" x14ac:dyDescent="0.25">
      <c r="A618" s="1">
        <v>616</v>
      </c>
      <c r="B618">
        <v>-14.287671210925501</v>
      </c>
      <c r="C618">
        <v>-16.841604462913779</v>
      </c>
      <c r="D618">
        <v>-15.598012459780101</v>
      </c>
      <c r="E618">
        <v>-2.8936636928259958</v>
      </c>
    </row>
    <row r="619" spans="1:5" x14ac:dyDescent="0.25">
      <c r="A619" s="1">
        <v>617</v>
      </c>
      <c r="B619">
        <v>-14.29532519492485</v>
      </c>
      <c r="C619">
        <v>-16.855899082923688</v>
      </c>
      <c r="D619">
        <v>-15.612747318586081</v>
      </c>
      <c r="E619">
        <v>-2.9058915137644088</v>
      </c>
    </row>
    <row r="620" spans="1:5" x14ac:dyDescent="0.25">
      <c r="A620" s="1">
        <v>618</v>
      </c>
      <c r="B620">
        <v>-14.3029660948079</v>
      </c>
      <c r="C620">
        <v>-16.866832265216949</v>
      </c>
      <c r="D620">
        <v>-15.627976054287929</v>
      </c>
      <c r="E620">
        <v>-2.9171591197237969</v>
      </c>
    </row>
    <row r="621" spans="1:5" x14ac:dyDescent="0.25">
      <c r="A621" s="1">
        <v>619</v>
      </c>
      <c r="B621">
        <v>-14.31057761078584</v>
      </c>
      <c r="C621">
        <v>-16.87438210621724</v>
      </c>
      <c r="D621">
        <v>-15.643506082432619</v>
      </c>
      <c r="E621">
        <v>-2.9273895814314379</v>
      </c>
    </row>
    <row r="622" spans="1:5" x14ac:dyDescent="0.25">
      <c r="A622" s="1">
        <v>620</v>
      </c>
      <c r="B622">
        <v>-14.3181458123306</v>
      </c>
      <c r="C622">
        <v>-16.87858511892512</v>
      </c>
      <c r="D622">
        <v>-15.65913717088254</v>
      </c>
      <c r="E622">
        <v>-2.93652368233229</v>
      </c>
    </row>
    <row r="623" spans="1:5" x14ac:dyDescent="0.25">
      <c r="A623" s="1">
        <v>621</v>
      </c>
      <c r="B623">
        <v>-14.325660018855469</v>
      </c>
      <c r="C623">
        <v>-16.879536036042651</v>
      </c>
      <c r="D623">
        <v>-15.674664049351341</v>
      </c>
      <c r="E623">
        <v>-2.9445210163693538</v>
      </c>
    </row>
    <row r="624" spans="1:5" x14ac:dyDescent="0.25">
      <c r="A624" s="1">
        <v>622</v>
      </c>
      <c r="B624">
        <v>-14.333113699332131</v>
      </c>
      <c r="C624">
        <v>-16.87738673298756</v>
      </c>
      <c r="D624">
        <v>-15.68987937916051</v>
      </c>
      <c r="E624">
        <v>-2.9513609187796028</v>
      </c>
    </row>
    <row r="625" spans="1:5" x14ac:dyDescent="0.25">
      <c r="A625" s="1">
        <v>623</v>
      </c>
      <c r="B625">
        <v>-14.340505351615271</v>
      </c>
      <c r="C625">
        <v>-16.872344247241561</v>
      </c>
      <c r="D625">
        <v>-15.7045770611041</v>
      </c>
      <c r="E625">
        <v>-2.9570432016065151</v>
      </c>
    </row>
    <row r="626" spans="1:5" x14ac:dyDescent="0.25">
      <c r="A626" s="1">
        <v>624</v>
      </c>
      <c r="B626">
        <v>-14.347839318607511</v>
      </c>
      <c r="C626">
        <v>-16.864667884695319</v>
      </c>
      <c r="D626">
        <v>-15.718555822287801</v>
      </c>
      <c r="E626">
        <v>-2.96158865681641</v>
      </c>
    </row>
    <row r="627" spans="1:5" x14ac:dyDescent="0.25">
      <c r="A627" s="1">
        <v>625</v>
      </c>
      <c r="B627">
        <v>-14.35512649713467</v>
      </c>
      <c r="C627">
        <v>-16.854665419543011</v>
      </c>
      <c r="D627">
        <v>-15.731622988218771</v>
      </c>
      <c r="E627">
        <v>-2.9650392832516901</v>
      </c>
    </row>
    <row r="628" spans="1:5" x14ac:dyDescent="0.25">
      <c r="A628" s="1">
        <v>626</v>
      </c>
      <c r="B628">
        <v>-14.36238489679816</v>
      </c>
      <c r="C628">
        <v>-16.842688411440431</v>
      </c>
      <c r="D628">
        <v>-15.74359832007527</v>
      </c>
      <c r="E628">
        <v>-2.9674581910574891</v>
      </c>
    </row>
    <row r="629" spans="1:5" x14ac:dyDescent="0.25">
      <c r="A629" s="1">
        <v>627</v>
      </c>
      <c r="B629">
        <v>-14.36964001015552</v>
      </c>
      <c r="C629">
        <v>-16.829126681943251</v>
      </c>
      <c r="D629">
        <v>-15.75431778264238</v>
      </c>
      <c r="E629">
        <v>-2.9689291398665869</v>
      </c>
    </row>
    <row r="630" spans="1:5" x14ac:dyDescent="0.25">
      <c r="A630" s="1">
        <v>628</v>
      </c>
      <c r="B630">
        <v>-14.376924962155741</v>
      </c>
      <c r="C630">
        <v>-16.81440201155462</v>
      </c>
      <c r="D630">
        <v>-15.76363710711275</v>
      </c>
      <c r="E630">
        <v>-2.969555675227241</v>
      </c>
    </row>
    <row r="631" spans="1:5" x14ac:dyDescent="0.25">
      <c r="A631" s="1">
        <v>629</v>
      </c>
      <c r="B631">
        <v>-14.38428041540023</v>
      </c>
      <c r="C631">
        <v>-16.798961138547782</v>
      </c>
      <c r="D631">
        <v>-15.771435024067531</v>
      </c>
      <c r="E631">
        <v>-2.969459840958049</v>
      </c>
    </row>
    <row r="632" spans="1:5" x14ac:dyDescent="0.25">
      <c r="A632" s="1">
        <v>630</v>
      </c>
      <c r="B632">
        <v>-14.391754217959649</v>
      </c>
      <c r="C632">
        <v>-16.783268160155981</v>
      </c>
      <c r="D632">
        <v>-15.77761606276661</v>
      </c>
      <c r="E632">
        <v>-2.968780461913616</v>
      </c>
    </row>
    <row r="633" spans="1:5" x14ac:dyDescent="0.25">
      <c r="A633" s="1">
        <v>631</v>
      </c>
      <c r="B633">
        <v>-14.39940079168549</v>
      </c>
      <c r="C633">
        <v>-16.76779645464827</v>
      </c>
      <c r="D633">
        <v>-15.78211283907647</v>
      </c>
      <c r="E633">
        <v>-2.967671010089616</v>
      </c>
    </row>
    <row r="634" spans="1:5" x14ac:dyDescent="0.25">
      <c r="A634" s="1">
        <v>632</v>
      </c>
      <c r="B634">
        <v>-14.40728027093841</v>
      </c>
      <c r="C634">
        <v>-16.753020258434098</v>
      </c>
      <c r="D634">
        <v>-15.784887781471371</v>
      </c>
      <c r="E634">
        <v>-2.9662970852341601</v>
      </c>
    </row>
    <row r="635" spans="1:5" x14ac:dyDescent="0.25">
      <c r="A635" s="1">
        <v>633</v>
      </c>
      <c r="B635">
        <v>-14.415457414167269</v>
      </c>
      <c r="C635">
        <v>-16.739406045292569</v>
      </c>
      <c r="D635">
        <v>-15.785934269497339</v>
      </c>
      <c r="E635">
        <v>-2.9648335579385949</v>
      </c>
    </row>
    <row r="636" spans="1:5" x14ac:dyDescent="0.25">
      <c r="A636" s="1">
        <v>634</v>
      </c>
      <c r="B636">
        <v>-14.42400032320225</v>
      </c>
      <c r="C636">
        <v>-16.727403865008188</v>
      </c>
      <c r="D636">
        <v>-15.78527718057992</v>
      </c>
      <c r="E636">
        <v>-2.9634614378829891</v>
      </c>
    </row>
    <row r="637" spans="1:5" x14ac:dyDescent="0.25">
      <c r="A637" s="1">
        <v>635</v>
      </c>
      <c r="B637">
        <v>-14.432979016182021</v>
      </c>
      <c r="C637">
        <v>-16.717438806085809</v>
      </c>
      <c r="D637">
        <v>-15.782972858790229</v>
      </c>
      <c r="E637">
        <v>-2.9623645419722191</v>
      </c>
    </row>
    <row r="638" spans="1:5" x14ac:dyDescent="0.25">
      <c r="A638" s="1">
        <v>636</v>
      </c>
      <c r="B638">
        <v>-14.44246390793162</v>
      </c>
      <c r="C638">
        <v>-16.70990275176387</v>
      </c>
      <c r="D638">
        <v>-15.77910853309924</v>
      </c>
      <c r="E638">
        <v>-2.9617260458844452</v>
      </c>
    </row>
    <row r="639" spans="1:5" x14ac:dyDescent="0.25">
      <c r="A639" s="1">
        <v>637</v>
      </c>
      <c r="B639">
        <v>-14.452524254695129</v>
      </c>
      <c r="C639">
        <v>-16.705146600122411</v>
      </c>
      <c r="D639">
        <v>-15.77380122260192</v>
      </c>
      <c r="E639">
        <v>-2.961725007426022</v>
      </c>
    </row>
    <row r="640" spans="1:5" x14ac:dyDescent="0.25">
      <c r="A640" s="1">
        <v>638</v>
      </c>
      <c r="B640">
        <v>-14.46322661740902</v>
      </c>
      <c r="C640">
        <v>-16.70347311740078</v>
      </c>
      <c r="D640">
        <v>-15.767196171974449</v>
      </c>
      <c r="E640">
        <v>-2.962532950547617</v>
      </c>
    </row>
    <row r="641" spans="1:5" x14ac:dyDescent="0.25">
      <c r="A641" s="1">
        <v>639</v>
      </c>
      <c r="B641">
        <v>-14.474633388938191</v>
      </c>
      <c r="C641">
        <v>-16.705130588179131</v>
      </c>
      <c r="D641">
        <v>-15.7594648618922</v>
      </c>
      <c r="E641">
        <v>-2.9643105946227082</v>
      </c>
    </row>
    <row r="642" spans="1:5" x14ac:dyDescent="0.25">
      <c r="A642" s="1">
        <v>640</v>
      </c>
      <c r="B642">
        <v>-14.486801416551559</v>
      </c>
      <c r="C642">
        <v>-16.710307416168661</v>
      </c>
      <c r="D642">
        <v>-15.75080263629355</v>
      </c>
      <c r="E642">
        <v>-2.9672048046241279</v>
      </c>
    </row>
    <row r="643" spans="1:5" x14ac:dyDescent="0.25">
      <c r="A643" s="1">
        <v>641</v>
      </c>
      <c r="B643">
        <v>-14.499780733388549</v>
      </c>
      <c r="C643">
        <v>-16.719127814379529</v>
      </c>
      <c r="D643">
        <v>-15.74142598159581</v>
      </c>
      <c r="E643">
        <v>-2.9713458247408329</v>
      </c>
    </row>
    <row r="644" spans="1:5" x14ac:dyDescent="0.25">
      <c r="A644" s="1">
        <v>642</v>
      </c>
      <c r="B644">
        <v>-14.51361339512647</v>
      </c>
      <c r="C644">
        <v>-16.731648702979552</v>
      </c>
      <c r="D644">
        <v>-15.731569483485901</v>
      </c>
      <c r="E644">
        <v>-2.9768448421501752</v>
      </c>
    </row>
    <row r="645" spans="1:5" x14ac:dyDescent="0.25">
      <c r="A645" s="1">
        <v>643</v>
      </c>
      <c r="B645">
        <v>-14.52833240419578</v>
      </c>
      <c r="C645">
        <v>-16.747857907150738</v>
      </c>
      <c r="D645">
        <v>-15.72148247720809</v>
      </c>
      <c r="E645">
        <v>-2.98379191113774</v>
      </c>
    </row>
    <row r="646" spans="1:5" x14ac:dyDescent="0.25">
      <c r="A646" s="1">
        <v>644</v>
      </c>
      <c r="B646">
        <v>-14.543960696371091</v>
      </c>
      <c r="C646">
        <v>-16.76767371630357</v>
      </c>
      <c r="D646">
        <v>-15.71142540063499</v>
      </c>
      <c r="E646">
        <v>-2.992254252722752</v>
      </c>
    </row>
    <row r="647" spans="1:5" x14ac:dyDescent="0.25">
      <c r="A647" s="1">
        <v>645</v>
      </c>
      <c r="B647">
        <v>-14.56051016452518</v>
      </c>
      <c r="C647">
        <v>-16.790945831757679</v>
      </c>
      <c r="D647">
        <v>-15.701665858692939</v>
      </c>
      <c r="E647">
        <v>-3.002274933278136</v>
      </c>
    </row>
    <row r="648" spans="1:5" x14ac:dyDescent="0.25">
      <c r="A648" s="1">
        <v>646</v>
      </c>
      <c r="B648">
        <v>-14.577980701617109</v>
      </c>
      <c r="C648">
        <v>-16.817457694855641</v>
      </c>
      <c r="D648">
        <v>-15.692474414507389</v>
      </c>
      <c r="E648">
        <v>-3.0138719186129168</v>
      </c>
    </row>
    <row r="649" spans="1:5" x14ac:dyDescent="0.25">
      <c r="A649" s="1">
        <v>647</v>
      </c>
      <c r="B649">
        <v>-14.596359258190789</v>
      </c>
      <c r="C649">
        <v>-16.846930153702441</v>
      </c>
      <c r="D649">
        <v>-15.68412013716185</v>
      </c>
      <c r="E649">
        <v>-3.0270374979712291</v>
      </c>
    </row>
    <row r="650" spans="1:5" x14ac:dyDescent="0.25">
      <c r="A650" s="1">
        <v>648</v>
      </c>
      <c r="B650">
        <v>-14.61561892612473</v>
      </c>
      <c r="C650">
        <v>-16.87902639565409</v>
      </c>
      <c r="D650">
        <v>-15.676865956953259</v>
      </c>
      <c r="E650">
        <v>-3.04173807453023</v>
      </c>
    </row>
    <row r="651" spans="1:5" x14ac:dyDescent="0.25">
      <c r="A651" s="1">
        <v>649</v>
      </c>
      <c r="B651">
        <v>-14.63571807690092</v>
      </c>
      <c r="C651">
        <v>-16.913358044751941</v>
      </c>
      <c r="D651">
        <v>-15.67096390340247</v>
      </c>
      <c r="E651">
        <v>-3.0579143233046469</v>
      </c>
    </row>
    <row r="652" spans="1:5" x14ac:dyDescent="0.25">
      <c r="A652" s="1">
        <v>650</v>
      </c>
      <c r="B652">
        <v>-14.65659959674851</v>
      </c>
      <c r="C652">
        <v>-16.949492298575478</v>
      </c>
      <c r="D652">
        <v>-15.666650324638731</v>
      </c>
      <c r="E652">
        <v>-3.0754817216071082</v>
      </c>
    </row>
    <row r="653" spans="1:5" x14ac:dyDescent="0.25">
      <c r="A653" s="1">
        <v>651</v>
      </c>
      <c r="B653">
        <v>-14.67819027141365</v>
      </c>
      <c r="C653">
        <v>-16.986959957574339</v>
      </c>
      <c r="D653">
        <v>-15.664141204938749</v>
      </c>
      <c r="E653">
        <v>-3.094331459595121</v>
      </c>
    </row>
    <row r="654" spans="1:5" x14ac:dyDescent="0.25">
      <c r="A654" s="1">
        <v>652</v>
      </c>
      <c r="B654">
        <v>-14.70040037963863</v>
      </c>
      <c r="C654">
        <v>-17.025264182103729</v>
      </c>
      <c r="D654">
        <v>-15.663627707512971</v>
      </c>
      <c r="E654">
        <v>-3.1143317380379791</v>
      </c>
    </row>
    <row r="655" spans="1:5" x14ac:dyDescent="0.25">
      <c r="A655" s="1">
        <v>653</v>
      </c>
      <c r="B655">
        <v>-14.723123556682779</v>
      </c>
      <c r="C655">
        <v>-17.063889798422689</v>
      </c>
      <c r="D655">
        <v>-15.66527207112054</v>
      </c>
      <c r="E655">
        <v>-3.135329457028206</v>
      </c>
    </row>
    <row r="656" spans="1:5" x14ac:dyDescent="0.25">
      <c r="A656" s="1">
        <v>654</v>
      </c>
      <c r="B656">
        <v>-14.746236987487899</v>
      </c>
      <c r="C656">
        <v>-17.102312965008359</v>
      </c>
      <c r="D656">
        <v>-15.669203982073009</v>
      </c>
      <c r="E656">
        <v>-3.157152293142627</v>
      </c>
    </row>
    <row r="657" spans="1:5" x14ac:dyDescent="0.25">
      <c r="A657" s="1">
        <v>655</v>
      </c>
      <c r="B657">
        <v>-14.76960198353445</v>
      </c>
      <c r="C657">
        <v>-17.14001100473066</v>
      </c>
      <c r="D657">
        <v>-15.67551752911513</v>
      </c>
      <c r="E657">
        <v>-3.1796111540796139</v>
      </c>
    </row>
    <row r="658" spans="1:5" x14ac:dyDescent="0.25">
      <c r="A658" s="1">
        <v>656</v>
      </c>
      <c r="B658">
        <v>-14.793064988177729</v>
      </c>
      <c r="C658">
        <v>-17.176472206672251</v>
      </c>
      <c r="D658">
        <v>-15.68426882992938</v>
      </c>
      <c r="E658">
        <v>-3.2025029898793238</v>
      </c>
    </row>
    <row r="659" spans="1:5" x14ac:dyDescent="0.25">
      <c r="A659" s="1">
        <v>657</v>
      </c>
      <c r="B659">
        <v>-14.81645904237234</v>
      </c>
      <c r="C659">
        <v>-17.21120540356095</v>
      </c>
      <c r="D659">
        <v>-15.6954743970694</v>
      </c>
      <c r="E659">
        <v>-3.2256139292870958</v>
      </c>
    </row>
    <row r="660" spans="1:5" x14ac:dyDescent="0.25">
      <c r="A660" s="1">
        <v>658</v>
      </c>
      <c r="B660">
        <v>-14.839605726373829</v>
      </c>
      <c r="C660">
        <v>-17.243749136769601</v>
      </c>
      <c r="D660">
        <v>-15.709110289650109</v>
      </c>
      <c r="E660">
        <v>-3.248722699217387</v>
      </c>
    </row>
    <row r="661" spans="1:5" x14ac:dyDescent="0.25">
      <c r="A661" s="1">
        <v>659</v>
      </c>
      <c r="B661">
        <v>-14.86231757390488</v>
      </c>
      <c r="C661">
        <v>-17.273680230505668</v>
      </c>
      <c r="D661">
        <v>-15.725112075766139</v>
      </c>
      <c r="E661">
        <v>-3.271604275011764</v>
      </c>
    </row>
    <row r="662" spans="1:5" x14ac:dyDescent="0.25">
      <c r="A662" s="1">
        <v>660</v>
      </c>
      <c r="B662">
        <v>-14.884400934831209</v>
      </c>
      <c r="C662">
        <v>-17.300621610109921</v>
      </c>
      <c r="D662">
        <v>-15.74337560943138</v>
      </c>
      <c r="E662">
        <v>-3.2940336997437041</v>
      </c>
    </row>
    <row r="663" spans="1:5" x14ac:dyDescent="0.25">
      <c r="A663" s="1">
        <v>661</v>
      </c>
      <c r="B663">
        <v>-14.90565924261216</v>
      </c>
      <c r="C663">
        <v>-17.324249216340661</v>
      </c>
      <c r="D663">
        <v>-15.7637586047047</v>
      </c>
      <c r="E663">
        <v>-3.3157900028387091</v>
      </c>
    </row>
    <row r="664" spans="1:5" x14ac:dyDescent="0.25">
      <c r="A664" s="1">
        <v>662</v>
      </c>
      <c r="B664">
        <v>-14.92589662551636</v>
      </c>
      <c r="C664">
        <v>-17.344297888094779</v>
      </c>
      <c r="D664">
        <v>-15.78608296847387</v>
      </c>
      <c r="E664">
        <v>-3.3366601423145368</v>
      </c>
    </row>
    <row r="665" spans="1:5" x14ac:dyDescent="0.25">
      <c r="A665" s="1">
        <v>663</v>
      </c>
      <c r="B665">
        <v>-14.944921786957289</v>
      </c>
      <c r="C665">
        <v>-17.36056610979502</v>
      </c>
      <c r="D665">
        <v>-15.810137832243299</v>
      </c>
      <c r="E665">
        <v>-3.3564428912847379</v>
      </c>
    </row>
    <row r="666" spans="1:5" x14ac:dyDescent="0.25">
      <c r="A666" s="1">
        <v>664</v>
      </c>
      <c r="B666">
        <v>-14.962552070772221</v>
      </c>
      <c r="C666">
        <v>-17.37291954564412</v>
      </c>
      <c r="D666">
        <v>-15.83568320302969</v>
      </c>
      <c r="E666">
        <v>-3.3749525881015452</v>
      </c>
    </row>
    <row r="667" spans="1:5" x14ac:dyDescent="0.25">
      <c r="A667" s="1">
        <v>665</v>
      </c>
      <c r="B667">
        <v>-14.97861762198513</v>
      </c>
      <c r="C667">
        <v>-17.381293309741029</v>
      </c>
      <c r="D667">
        <v>-15.862454135896829</v>
      </c>
      <c r="E667">
        <v>-3.3920226708271972</v>
      </c>
    </row>
    <row r="668" spans="1:5" x14ac:dyDescent="0.25">
      <c r="A668" s="1">
        <v>666</v>
      </c>
      <c r="B668">
        <v>-14.9929655526256</v>
      </c>
      <c r="C668">
        <v>-17.385692947540068</v>
      </c>
      <c r="D668">
        <v>-15.89016531802098</v>
      </c>
      <c r="E668">
        <v>-3.4075089210150882</v>
      </c>
    </row>
    <row r="669" spans="1:5" x14ac:dyDescent="0.25">
      <c r="A669" s="1">
        <v>667</v>
      </c>
      <c r="B669">
        <v>-15.00546402549169</v>
      </c>
      <c r="C669">
        <v>-17.386194129775909</v>
      </c>
      <c r="D669">
        <v>-15.9185159482708</v>
      </c>
      <c r="E669">
        <v>-3.4212923494656682</v>
      </c>
    </row>
    <row r="670" spans="1:5" x14ac:dyDescent="0.25">
      <c r="A670" s="1">
        <v>668</v>
      </c>
      <c r="B670">
        <v>-15.016006175965019</v>
      </c>
      <c r="C670">
        <v>-17.38294108465945</v>
      </c>
      <c r="D670">
        <v>-15.947194797924571</v>
      </c>
      <c r="E670">
        <v>-3.433281667802548</v>
      </c>
    </row>
    <row r="671" spans="1:5" x14ac:dyDescent="0.25">
      <c r="A671" s="1">
        <v>669</v>
      </c>
      <c r="B671">
        <v>-15.024513801972599</v>
      </c>
      <c r="C671">
        <v>-17.376143817705039</v>
      </c>
      <c r="D671">
        <v>-15.97588534715047</v>
      </c>
      <c r="E671">
        <v>-3.4434153038955722</v>
      </c>
    </row>
    <row r="672" spans="1:5" x14ac:dyDescent="0.25">
      <c r="A672" s="1">
        <v>670</v>
      </c>
      <c r="B672">
        <v>-15.03094076299065</v>
      </c>
      <c r="C672">
        <v>-17.36607419041168</v>
      </c>
      <c r="D672">
        <v>-16.004270906854561</v>
      </c>
      <c r="E672">
        <v>-3.451662935038494</v>
      </c>
    </row>
    <row r="673" spans="1:5" x14ac:dyDescent="0.25">
      <c r="A673" s="1">
        <v>671</v>
      </c>
      <c r="B673">
        <v>-15.03527603845029</v>
      </c>
      <c r="C673">
        <v>-17.353060948288419</v>
      </c>
      <c r="D673">
        <v>-16.032039653569729</v>
      </c>
      <c r="E673">
        <v>-3.458026528389015</v>
      </c>
    </row>
    <row r="674" spans="1:5" x14ac:dyDescent="0.25">
      <c r="A674" s="1">
        <v>672</v>
      </c>
      <c r="B674">
        <v>-15.03754640250596</v>
      </c>
      <c r="C674">
        <v>-17.33748380454011</v>
      </c>
      <c r="D674">
        <v>-16.058889522437578</v>
      </c>
      <c r="E674">
        <v>-3.4625408914474201</v>
      </c>
    </row>
    <row r="675" spans="1:5" x14ac:dyDescent="0.25">
      <c r="A675" s="1">
        <v>673</v>
      </c>
      <c r="B675">
        <v>-15.037818675258141</v>
      </c>
      <c r="C675">
        <v>-17.319766697665059</v>
      </c>
      <c r="D675">
        <v>-16.084532916769032</v>
      </c>
      <c r="E675">
        <v>-3.4652737448502808</v>
      </c>
    </row>
    <row r="676" spans="1:5" x14ac:dyDescent="0.25">
      <c r="A676" s="1">
        <v>674</v>
      </c>
      <c r="B676">
        <v>-15.03620151029282</v>
      </c>
      <c r="C676">
        <v>-17.30037034925277</v>
      </c>
      <c r="D676">
        <v>-16.108701200371801</v>
      </c>
      <c r="E676">
        <v>-3.4663253349253309</v>
      </c>
    </row>
    <row r="677" spans="1:5" x14ac:dyDescent="0.25">
      <c r="A677" s="1">
        <v>675</v>
      </c>
      <c r="B677">
        <v>-15.032846675493211</v>
      </c>
      <c r="C677">
        <v>-17.279784252778729</v>
      </c>
      <c r="D677">
        <v>-16.131148940396169</v>
      </c>
      <c r="E677">
        <v>-3.4658276045089038</v>
      </c>
    </row>
    <row r="678" spans="1:5" x14ac:dyDescent="0.25">
      <c r="A678" s="1">
        <v>676</v>
      </c>
      <c r="B678">
        <v>-15.027949779695559</v>
      </c>
      <c r="C678">
        <v>-17.258518225934129</v>
      </c>
      <c r="D678">
        <v>-16.151657864550309</v>
      </c>
      <c r="E678">
        <v>-3.4639429383461979</v>
      </c>
    </row>
    <row r="679" spans="1:5" x14ac:dyDescent="0.25">
      <c r="A679" s="1">
        <v>677</v>
      </c>
      <c r="B679">
        <v>-15.021750393303019</v>
      </c>
      <c r="C679">
        <v>-17.237093659074681</v>
      </c>
      <c r="D679">
        <v>-16.170040488884709</v>
      </c>
      <c r="E679">
        <v>-3.4608624953736702</v>
      </c>
    </row>
    <row r="680" spans="1:5" x14ac:dyDescent="0.25">
      <c r="A680" s="1">
        <v>678</v>
      </c>
      <c r="B680">
        <v>-15.014531507546019</v>
      </c>
      <c r="C680">
        <v>-17.216034591802671</v>
      </c>
      <c r="D680">
        <v>-16.18614336337955</v>
      </c>
      <c r="E680">
        <v>-3.4568041358622801</v>
      </c>
    </row>
    <row r="681" spans="1:5" x14ac:dyDescent="0.25">
      <c r="A681" s="1">
        <v>679</v>
      </c>
      <c r="B681">
        <v>-15.00661827527755</v>
      </c>
      <c r="C681">
        <v>-17.195858749250899</v>
      </c>
      <c r="D681">
        <v>-16.199849874616291</v>
      </c>
      <c r="E681">
        <v>-3.4520099480011139</v>
      </c>
    </row>
    <row r="682" spans="1:5" x14ac:dyDescent="0.25">
      <c r="A682" s="1">
        <v>680</v>
      </c>
      <c r="B682">
        <v>-14.998375976262921</v>
      </c>
      <c r="C682">
        <v>-17.177068669655021</v>
      </c>
      <c r="D682">
        <v>-16.211082539393448</v>
      </c>
      <c r="E682">
        <v>-3.4467433767233309</v>
      </c>
    </row>
    <row r="683" spans="1:5" x14ac:dyDescent="0.25">
      <c r="A683" s="1">
        <v>681</v>
      </c>
      <c r="B683">
        <v>-14.990207152021791</v>
      </c>
      <c r="C683">
        <v>-17.16014305536693</v>
      </c>
      <c r="D683">
        <v>-16.219804720948819</v>
      </c>
      <c r="E683">
        <v>-3.4412859577320511</v>
      </c>
    </row>
    <row r="684" spans="1:5" x14ac:dyDescent="0.25">
      <c r="A684" s="1">
        <v>682</v>
      </c>
      <c r="B684">
        <v>-14.982547859589211</v>
      </c>
      <c r="C684">
        <v>-17.145528480562049</v>
      </c>
      <c r="D684">
        <v>-16.226021700742319</v>
      </c>
      <c r="E684">
        <v>-3.4359336619173941</v>
      </c>
    </row>
    <row r="685" spans="1:5" x14ac:dyDescent="0.25">
      <c r="A685" s="1">
        <v>683</v>
      </c>
      <c r="B685">
        <v>-14.97586300028032</v>
      </c>
      <c r="C685">
        <v>-17.133631590439581</v>
      </c>
      <c r="D685">
        <v>-16.22978104367532</v>
      </c>
      <c r="E685">
        <v>-3.4309928597512762</v>
      </c>
    </row>
    <row r="686" spans="1:5" x14ac:dyDescent="0.25">
      <c r="A686" s="1">
        <v>684</v>
      </c>
      <c r="B686">
        <v>-14.97064068882074</v>
      </c>
      <c r="C686">
        <v>-17.124811928395619</v>
      </c>
      <c r="D686">
        <v>-16.231172203290331</v>
      </c>
      <c r="E686">
        <v>-3.426775921788435</v>
      </c>
    </row>
    <row r="687" spans="1:5" x14ac:dyDescent="0.25">
      <c r="A687" s="1">
        <v>685</v>
      </c>
      <c r="B687">
        <v>-14.96738564010275</v>
      </c>
      <c r="C687">
        <v>-17.119375528592709</v>
      </c>
      <c r="D687">
        <v>-16.230325326023181</v>
      </c>
      <c r="E687">
        <v>-3.4235964798590799</v>
      </c>
    </row>
    <row r="688" spans="1:5" x14ac:dyDescent="0.25">
      <c r="A688" s="1">
        <v>686</v>
      </c>
      <c r="B688">
        <v>-14.966611565318461</v>
      </c>
      <c r="C688">
        <v>-17.117569409946331</v>
      </c>
      <c r="D688">
        <v>-16.227409230091009</v>
      </c>
      <c r="E688">
        <v>-3.4217643834048008</v>
      </c>
    </row>
    <row r="689" spans="1:5" x14ac:dyDescent="0.25">
      <c r="A689" s="1">
        <v>687</v>
      </c>
      <c r="B689">
        <v>-14.968832586173511</v>
      </c>
      <c r="C689">
        <v>-17.119577101823239</v>
      </c>
      <c r="D689">
        <v>-16.222628555194529</v>
      </c>
      <c r="E689">
        <v>-3.421580396016628</v>
      </c>
    </row>
    <row r="690" spans="1:5" x14ac:dyDescent="0.25">
      <c r="A690" s="1">
        <v>688</v>
      </c>
      <c r="B690">
        <v>-14.97455369503856</v>
      </c>
      <c r="C690">
        <v>-17.125515320081281</v>
      </c>
      <c r="D690">
        <v>-16.216220103731249</v>
      </c>
      <c r="E690">
        <v>-3.423330687903233</v>
      </c>
    </row>
    <row r="691" spans="1:5" x14ac:dyDescent="0.25">
      <c r="A691" s="1">
        <v>689</v>
      </c>
      <c r="B691">
        <v>-14.98426030987476</v>
      </c>
      <c r="C691">
        <v>-17.135431893594848</v>
      </c>
      <c r="D691">
        <v>-16.208448421747619</v>
      </c>
      <c r="E691">
        <v>-3.427281190025278</v>
      </c>
    </row>
    <row r="692" spans="1:5" x14ac:dyDescent="0.25">
      <c r="A692" s="1">
        <v>690</v>
      </c>
      <c r="B692">
        <v>-14.998406995165031</v>
      </c>
      <c r="C692">
        <v>-17.14930501599142</v>
      </c>
      <c r="D692">
        <v>-16.199600696431599</v>
      </c>
      <c r="E692">
        <v>-3.4336718841488838</v>
      </c>
    </row>
    <row r="693" spans="1:5" x14ac:dyDescent="0.25">
      <c r="A693" s="1">
        <v>691</v>
      </c>
      <c r="B693">
        <v>-15.017405443536161</v>
      </c>
      <c r="C693">
        <v>-17.16704386583455</v>
      </c>
      <c r="D693">
        <v>-16.189981074060778</v>
      </c>
      <c r="E693">
        <v>-3.44271110943003</v>
      </c>
    </row>
    <row r="694" spans="1:5" x14ac:dyDescent="0.25">
      <c r="A694" s="1">
        <v>692</v>
      </c>
      <c r="B694">
        <v>-15.041611836931549</v>
      </c>
      <c r="C694">
        <v>-17.188490603025912</v>
      </c>
      <c r="D694">
        <v>-16.179904525981328</v>
      </c>
      <c r="E694">
        <v>-3.454569970265799</v>
      </c>
    </row>
    <row r="695" spans="1:5" x14ac:dyDescent="0.25">
      <c r="A695" s="1">
        <v>693</v>
      </c>
      <c r="B695">
        <v>-15.071313730629891</v>
      </c>
      <c r="C695">
        <v>-17.213423712599049</v>
      </c>
      <c r="D695">
        <v>-16.169690409428419</v>
      </c>
      <c r="E695">
        <v>-3.469376932505321</v>
      </c>
    </row>
    <row r="696" spans="1:5" x14ac:dyDescent="0.25">
      <c r="A696" s="1">
        <v>694</v>
      </c>
      <c r="B696">
        <v>-15.10671662730692</v>
      </c>
      <c r="C696">
        <v>-17.24156263175745</v>
      </c>
      <c r="D696">
        <v>-16.15965588450479</v>
      </c>
      <c r="E696">
        <v>-3.4872126961425871</v>
      </c>
    </row>
    <row r="697" spans="1:5" x14ac:dyDescent="0.25">
      <c r="A697" s="1">
        <v>695</v>
      </c>
      <c r="B697">
        <v>-15.14793043055545</v>
      </c>
      <c r="C697">
        <v>-17.27257356322945</v>
      </c>
      <c r="D697">
        <v>-16.150109358156421</v>
      </c>
      <c r="E697">
        <v>-3.5081054322666412</v>
      </c>
    </row>
    <row r="698" spans="1:5" x14ac:dyDescent="0.25">
      <c r="A698" s="1">
        <v>696</v>
      </c>
      <c r="B698">
        <v>-15.1949559865557</v>
      </c>
      <c r="C698">
        <v>-17.306076348162229</v>
      </c>
      <c r="D698">
        <v>-16.141344129999439</v>
      </c>
      <c r="E698">
        <v>-3.5320264698586592</v>
      </c>
    </row>
    <row r="699" spans="1:5" x14ac:dyDescent="0.25">
      <c r="A699" s="1">
        <v>697</v>
      </c>
      <c r="B699">
        <v>-15.24767193791191</v>
      </c>
      <c r="C699">
        <v>-17.34165224512164</v>
      </c>
      <c r="D699">
        <v>-16.133632412639169</v>
      </c>
      <c r="E699">
        <v>-3.5588865135104459</v>
      </c>
    </row>
    <row r="700" spans="1:5" x14ac:dyDescent="0.25">
      <c r="A700" s="1">
        <v>698</v>
      </c>
      <c r="B700">
        <v>-15.30582212442096</v>
      </c>
      <c r="C700">
        <v>-17.378852438962362</v>
      </c>
      <c r="D700">
        <v>-16.127219890035938</v>
      </c>
      <c r="E700">
        <v>-3.5885324660926252</v>
      </c>
    </row>
    <row r="701" spans="1:5" x14ac:dyDescent="0.25">
      <c r="A701" s="1">
        <v>699</v>
      </c>
      <c r="B701">
        <v>-15.369003771538731</v>
      </c>
      <c r="C701">
        <v>-17.417207085410588</v>
      </c>
      <c r="D701">
        <v>-16.122320961156909</v>
      </c>
      <c r="E701">
        <v>-3.6207449209882809</v>
      </c>
    </row>
    <row r="702" spans="1:5" x14ac:dyDescent="0.25">
      <c r="A702" s="1">
        <v>700</v>
      </c>
      <c r="B702">
        <v>-15.43665670901057</v>
      </c>
      <c r="C702">
        <v>-17.456234685143261</v>
      </c>
      <c r="D702">
        <v>-16.11911479269261</v>
      </c>
      <c r="E702">
        <v>-3.6552363772350152</v>
      </c>
    </row>
    <row r="703" spans="1:5" x14ac:dyDescent="0.25">
      <c r="A703" s="1">
        <v>701</v>
      </c>
      <c r="B703">
        <v>-15.50805386071081</v>
      </c>
      <c r="C703">
        <v>-17.495451575531959</v>
      </c>
      <c r="D703">
        <v>-16.11774227491183</v>
      </c>
      <c r="E703">
        <v>-3.6916502186710729</v>
      </c>
    </row>
    <row r="704" spans="1:5" x14ac:dyDescent="0.25">
      <c r="A704" s="1">
        <v>702</v>
      </c>
      <c r="B704">
        <v>-15.58229324368269</v>
      </c>
      <c r="C704">
        <v>-17.53438132916845</v>
      </c>
      <c r="D704">
        <v>-16.118303940892719</v>
      </c>
      <c r="E704">
        <v>-3.7295604862008229</v>
      </c>
    </row>
    <row r="705" spans="1:5" x14ac:dyDescent="0.25">
      <c r="A705" s="1">
        <v>703</v>
      </c>
      <c r="B705">
        <v>-15.6582917107933</v>
      </c>
      <c r="C705">
        <v>-17.572563855537041</v>
      </c>
      <c r="D705">
        <v>-16.120858874443979</v>
      </c>
      <c r="E705">
        <v>-3.7684724618776451</v>
      </c>
    </row>
    <row r="706" spans="1:5" x14ac:dyDescent="0.25">
      <c r="A706" s="1">
        <v>704</v>
      </c>
      <c r="B706">
        <v>-15.734780667707341</v>
      </c>
      <c r="C706">
        <v>-17.609564015088729</v>
      </c>
      <c r="D706">
        <v>-16.125424598886461</v>
      </c>
      <c r="E706">
        <v>-3.8078240755137132</v>
      </c>
    </row>
    <row r="707" spans="1:5" x14ac:dyDescent="0.25">
      <c r="A707" s="1">
        <v>705</v>
      </c>
      <c r="B707">
        <v>-15.81030399076527</v>
      </c>
      <c r="C707">
        <v>-17.644979572536251</v>
      </c>
      <c r="D707">
        <v>-16.131977909262989</v>
      </c>
      <c r="E707">
        <v>-3.8469881391410379</v>
      </c>
    </row>
    <row r="708" spans="1:5" x14ac:dyDescent="0.25">
      <c r="A708" s="1">
        <v>706</v>
      </c>
      <c r="B708">
        <v>-15.883218366811549</v>
      </c>
      <c r="C708">
        <v>-17.678448337468609</v>
      </c>
      <c r="D708">
        <v>-16.140456585122291</v>
      </c>
      <c r="E708">
        <v>-3.8852754114203498</v>
      </c>
    </row>
    <row r="709" spans="1:5" x14ac:dyDescent="0.25">
      <c r="A709" s="1">
        <v>707</v>
      </c>
      <c r="B709">
        <v>-15.95169626717662</v>
      </c>
      <c r="C709">
        <v>-17.709654364756439</v>
      </c>
      <c r="D709">
        <v>-16.150761899835398</v>
      </c>
      <c r="E709">
        <v>-3.921938492209025</v>
      </c>
    </row>
    <row r="710" spans="1:5" x14ac:dyDescent="0.25">
      <c r="A710" s="1">
        <v>708</v>
      </c>
      <c r="B710">
        <v>-16.01373175355296</v>
      </c>
      <c r="C710">
        <v>-17.738333114427061</v>
      </c>
      <c r="D710">
        <v>-16.162761825346099</v>
      </c>
      <c r="E710">
        <v>-3.9561765460615761</v>
      </c>
    </row>
    <row r="711" spans="1:5" x14ac:dyDescent="0.25">
      <c r="A711" s="1">
        <v>709</v>
      </c>
      <c r="B711">
        <v>-16.067149291566761</v>
      </c>
      <c r="C711">
        <v>-17.7642755004752</v>
      </c>
      <c r="D711">
        <v>-16.176294818224921</v>
      </c>
      <c r="E711">
        <v>-3.9871408517085012</v>
      </c>
    </row>
    <row r="712" spans="1:5" x14ac:dyDescent="0.25">
      <c r="A712" s="1">
        <v>710</v>
      </c>
      <c r="B712">
        <v>-16.109615717571518</v>
      </c>
      <c r="C712">
        <v>-17.787330789652469</v>
      </c>
      <c r="D712">
        <v>-16.19117406384704</v>
      </c>
      <c r="E712">
        <v>-4.0139411719765423</v>
      </c>
    </row>
    <row r="713" spans="1:5" x14ac:dyDescent="0.25">
      <c r="A713" s="1">
        <v>711</v>
      </c>
      <c r="B713">
        <v>-16.138655465530761</v>
      </c>
      <c r="C713">
        <v>-17.80740834303456</v>
      </c>
      <c r="D713">
        <v>-16.207192050551221</v>
      </c>
      <c r="E713">
        <v>-4.0356529346583816</v>
      </c>
    </row>
    <row r="714" spans="1:5" x14ac:dyDescent="0.25">
      <c r="A714" s="1">
        <v>712</v>
      </c>
      <c r="B714">
        <v>-16.151669114172162</v>
      </c>
      <c r="C714">
        <v>-17.824478223120739</v>
      </c>
      <c r="D714">
        <v>-16.224125345031521</v>
      </c>
      <c r="E714">
        <v>-4.051325209061007</v>
      </c>
    </row>
    <row r="715" spans="1:5" x14ac:dyDescent="0.25">
      <c r="A715" s="1">
        <v>713</v>
      </c>
      <c r="B715">
        <v>-16.14595526043701</v>
      </c>
      <c r="C715">
        <v>-17.838570715855589</v>
      </c>
      <c r="D715">
        <v>-16.241739444294311</v>
      </c>
      <c r="E715">
        <v>-4.0599894551485054</v>
      </c>
    </row>
    <row r="716" spans="1:5" x14ac:dyDescent="0.25">
      <c r="A716" s="1">
        <v>714</v>
      </c>
      <c r="B716">
        <v>-16.11873566436098</v>
      </c>
      <c r="C716">
        <v>-17.849774839615939</v>
      </c>
      <c r="D716">
        <v>-16.259793588518409</v>
      </c>
      <c r="E716">
        <v>-4.0606690124513083</v>
      </c>
    </row>
    <row r="717" spans="1:5" x14ac:dyDescent="0.25">
      <c r="A717" s="1">
        <v>715</v>
      </c>
      <c r="B717">
        <v>-16.06718354393999</v>
      </c>
      <c r="C717">
        <v>-17.85823593177048</v>
      </c>
      <c r="D717">
        <v>-16.278045433111771</v>
      </c>
      <c r="E717">
        <v>-4.0523892845602827</v>
      </c>
    </row>
    <row r="718" spans="1:5" x14ac:dyDescent="0.25">
      <c r="A718" s="1">
        <v>716</v>
      </c>
      <c r="B718">
        <v>-15.98845482770535</v>
      </c>
      <c r="C718">
        <v>-17.86415241785512</v>
      </c>
      <c r="D718">
        <v>-16.296255496756089</v>
      </c>
      <c r="E718">
        <v>-4.0341885623917211</v>
      </c>
    </row>
    <row r="719" spans="1:5" x14ac:dyDescent="0.25">
      <c r="A719" s="1">
        <v>717</v>
      </c>
      <c r="B719">
        <v>-15.8797220994868</v>
      </c>
      <c r="C719">
        <v>-17.86777187849502</v>
      </c>
      <c r="D719">
        <v>-16.314191323859362</v>
      </c>
      <c r="E719">
        <v>-4.0051294155665946</v>
      </c>
    </row>
    <row r="720" spans="1:5" x14ac:dyDescent="0.25">
      <c r="A720" s="1">
        <v>718</v>
      </c>
      <c r="B720">
        <v>-15.738210896189511</v>
      </c>
      <c r="C720">
        <v>-17.869386534585349</v>
      </c>
      <c r="D720">
        <v>-16.331631321842281</v>
      </c>
      <c r="E720">
        <v>-3.9643105658252491</v>
      </c>
    </row>
    <row r="721" spans="1:5" x14ac:dyDescent="0.25">
      <c r="A721" s="1">
        <v>719</v>
      </c>
      <c r="B721">
        <v>-15.561237947309049</v>
      </c>
      <c r="C721">
        <v>-17.86932827162633</v>
      </c>
      <c r="D721">
        <v>-16.348368252652971</v>
      </c>
      <c r="E721">
        <v>-3.9108791388156541</v>
      </c>
    </row>
    <row r="722" spans="1:5" x14ac:dyDescent="0.25">
      <c r="A722" s="1">
        <v>720</v>
      </c>
      <c r="B722">
        <v>-15.346250876155271</v>
      </c>
      <c r="C722">
        <v>-17.867963319409839</v>
      </c>
      <c r="D722">
        <v>-16.364212371125511</v>
      </c>
      <c r="E722">
        <v>-3.8440431705164091</v>
      </c>
    </row>
    <row r="723" spans="1:5" x14ac:dyDescent="0.25">
      <c r="A723" s="1">
        <v>721</v>
      </c>
      <c r="B723">
        <v>-15.09086881884744</v>
      </c>
      <c r="C723">
        <v>-17.865686693698041</v>
      </c>
      <c r="D723">
        <v>-16.37899420897249</v>
      </c>
      <c r="E723">
        <v>-3.763084222125523</v>
      </c>
    </row>
    <row r="724" spans="1:5" x14ac:dyDescent="0.25">
      <c r="A724" s="1">
        <v>722</v>
      </c>
      <c r="B724">
        <v>-14.792923358997751</v>
      </c>
      <c r="C724">
        <v>-17.862916492873161</v>
      </c>
      <c r="D724">
        <v>-16.392567002309612</v>
      </c>
      <c r="E724">
        <v>-3.66736993301304</v>
      </c>
    </row>
    <row r="725" spans="1:5" x14ac:dyDescent="0.25">
      <c r="A725" s="1">
        <v>723</v>
      </c>
      <c r="B725">
        <v>-14.450499123947321</v>
      </c>
      <c r="C725">
        <v>-17.860088126299448</v>
      </c>
      <c r="D725">
        <v>-16.40480875386211</v>
      </c>
      <c r="E725">
        <v>-3.5563663163224981</v>
      </c>
    </row>
    <row r="726" spans="1:5" x14ac:dyDescent="0.25">
      <c r="A726" s="1">
        <v>724</v>
      </c>
      <c r="B726">
        <v>-14.06197334275876</v>
      </c>
      <c r="C726">
        <v>-17.857648534413219</v>
      </c>
      <c r="D726">
        <v>-16.415623910994231</v>
      </c>
      <c r="E726">
        <v>-3.4296495776749381</v>
      </c>
    </row>
    <row r="727" spans="1:5" x14ac:dyDescent="0.25">
      <c r="A727" s="1">
        <v>725</v>
      </c>
      <c r="B727">
        <v>-13.6260536279212</v>
      </c>
      <c r="C727">
        <v>-17.8560504452802</v>
      </c>
      <c r="D727">
        <v>-16.424944630870609</v>
      </c>
      <c r="E727">
        <v>-3.2869172163102061</v>
      </c>
    </row>
    <row r="728" spans="1:5" x14ac:dyDescent="0.25">
      <c r="A728" s="1">
        <v>726</v>
      </c>
      <c r="B728">
        <v>-13.141813213867421</v>
      </c>
      <c r="C728">
        <v>-17.855746699728488</v>
      </c>
      <c r="D728">
        <v>-16.432731597404299</v>
      </c>
      <c r="E728">
        <v>-3.1279981519529412</v>
      </c>
    </row>
    <row r="729" spans="1:5" x14ac:dyDescent="0.25">
      <c r="A729" s="1">
        <v>727</v>
      </c>
      <c r="B729">
        <v>-12.60872286864735</v>
      </c>
      <c r="C729">
        <v>-17.857184667645409</v>
      </c>
      <c r="D729">
        <v>-16.4389743528987</v>
      </c>
      <c r="E729">
        <v>-2.952861611350023</v>
      </c>
    </row>
    <row r="730" spans="1:5" x14ac:dyDescent="0.25">
      <c r="A730" s="1">
        <v>728</v>
      </c>
      <c r="B730">
        <v>-12.02667869367769</v>
      </c>
      <c r="C730">
        <v>-17.860800771699541</v>
      </c>
      <c r="D730">
        <v>-16.443691111025611</v>
      </c>
      <c r="E730">
        <v>-2.7616245070871521</v>
      </c>
    </row>
    <row r="731" spans="1:5" x14ac:dyDescent="0.25">
      <c r="A731" s="1">
        <v>729</v>
      </c>
      <c r="B731">
        <v>-11.39602504405493</v>
      </c>
      <c r="C731">
        <v>-17.867015131570209</v>
      </c>
      <c r="D731">
        <v>-16.446928026797679</v>
      </c>
      <c r="E731">
        <v>-2.554557049093809</v>
      </c>
    </row>
    <row r="732" spans="1:5" x14ac:dyDescent="0.25">
      <c r="A732" s="1">
        <v>730</v>
      </c>
      <c r="B732">
        <v>-10.71757184233903</v>
      </c>
      <c r="C732">
        <v>-17.876226341619379</v>
      </c>
      <c r="D732">
        <v>-16.44875791260711</v>
      </c>
      <c r="E732">
        <v>-2.3320863471413742</v>
      </c>
    </row>
    <row r="733" spans="1:5" x14ac:dyDescent="0.25">
      <c r="A733" s="1">
        <v>731</v>
      </c>
      <c r="B733">
        <v>-9.9926056256919793</v>
      </c>
      <c r="C733">
        <v>-17.888806397552479</v>
      </c>
      <c r="D733">
        <v>-16.449278405762179</v>
      </c>
      <c r="E733">
        <v>-2.0947977912884141</v>
      </c>
    </row>
    <row r="734" spans="1:5" x14ac:dyDescent="0.25">
      <c r="A734" s="1">
        <v>732</v>
      </c>
      <c r="B734">
        <v>-9.2228937630076366</v>
      </c>
      <c r="C734">
        <v>-17.90509579240311</v>
      </c>
      <c r="D734">
        <v>-16.448609610747301</v>
      </c>
      <c r="E734">
        <v>-1.8434340370055511</v>
      </c>
    </row>
    <row r="735" spans="1:5" x14ac:dyDescent="0.25">
      <c r="A735" s="1">
        <v>733</v>
      </c>
      <c r="B735">
        <v>-8.4106814070136906</v>
      </c>
      <c r="C735">
        <v>-17.925398808221068</v>
      </c>
      <c r="D735">
        <v>-16.446891257633979</v>
      </c>
      <c r="E735">
        <v>-1.578891472575783</v>
      </c>
    </row>
    <row r="736" spans="1:5" x14ac:dyDescent="0.25">
      <c r="A736" s="1">
        <v>734</v>
      </c>
      <c r="B736">
        <v>-7.5586809043881029</v>
      </c>
      <c r="C736">
        <v>-17.94997903610615</v>
      </c>
      <c r="D736">
        <v>-16.4442794362085</v>
      </c>
      <c r="E736">
        <v>-1.302214107187122</v>
      </c>
    </row>
    <row r="737" spans="1:5" x14ac:dyDescent="0.25">
      <c r="A737" s="1">
        <v>735</v>
      </c>
      <c r="B737">
        <v>-6.6700535670472938</v>
      </c>
      <c r="C737">
        <v>-17.979055162874769</v>
      </c>
      <c r="D737">
        <v>-16.44094298309458</v>
      </c>
      <c r="E737">
        <v>-1.014584885958417</v>
      </c>
    </row>
    <row r="738" spans="1:5" x14ac:dyDescent="0.25">
      <c r="A738" s="1">
        <v>736</v>
      </c>
      <c r="B738">
        <v>-5.7483838980626301</v>
      </c>
      <c r="C738">
        <v>-18.012797067164051</v>
      </c>
      <c r="D738">
        <v>-16.437059615622161</v>
      </c>
      <c r="E738">
        <v>-0.71731450856915124</v>
      </c>
    </row>
    <row r="739" spans="1:5" x14ac:dyDescent="0.25">
      <c r="A739" s="1">
        <v>737</v>
      </c>
      <c r="B739">
        <v>-4.7976465553155832</v>
      </c>
      <c r="C739">
        <v>-18.051322270958629</v>
      </c>
      <c r="D739">
        <v>-16.432811919971719</v>
      </c>
      <c r="E739">
        <v>-0.41182789703484518</v>
      </c>
    </row>
    <row r="740" spans="1:5" x14ac:dyDescent="0.25">
      <c r="A740" s="1">
        <v>738</v>
      </c>
      <c r="B740">
        <v>-3.8221665192136531</v>
      </c>
      <c r="C740">
        <v>-18.094692794487859</v>
      </c>
      <c r="D740">
        <v>-16.428383310536312</v>
      </c>
      <c r="E740">
        <v>-9.9648523032143999E-2</v>
      </c>
    </row>
    <row r="741" spans="1:5" x14ac:dyDescent="0.25">
      <c r="A741" s="1">
        <v>739</v>
      </c>
      <c r="B741">
        <v>-2.826573105971073</v>
      </c>
      <c r="C741">
        <v>-18.142912463674101</v>
      </c>
      <c r="D741">
        <v>-16.42395408124499</v>
      </c>
      <c r="E741">
        <v>0.21761913475040909</v>
      </c>
    </row>
    <row r="742" spans="1:5" x14ac:dyDescent="0.25">
      <c r="A742" s="1">
        <v>740</v>
      </c>
      <c r="B742">
        <v>-1.815748633675538</v>
      </c>
      <c r="C742">
        <v>-18.195924720464451</v>
      </c>
      <c r="D742">
        <v>-16.41969766722336</v>
      </c>
      <c r="E742">
        <v>0.53830867792601467</v>
      </c>
    </row>
    <row r="743" spans="1:5" x14ac:dyDescent="0.25">
      <c r="A743" s="1">
        <v>741</v>
      </c>
      <c r="B743">
        <v>-0.79477269981851995</v>
      </c>
      <c r="C743">
        <v>-18.253610987896302</v>
      </c>
      <c r="D743">
        <v>-16.41577722664729</v>
      </c>
      <c r="E743">
        <v>0.86071204692642667</v>
      </c>
    </row>
    <row r="744" spans="1:5" x14ac:dyDescent="0.25">
      <c r="A744" s="1">
        <v>742</v>
      </c>
      <c r="B744">
        <v>0.23113684217440841</v>
      </c>
      <c r="C744">
        <v>-18.3157896436865</v>
      </c>
      <c r="D744">
        <v>-16.412342638525729</v>
      </c>
      <c r="E744">
        <v>1.183100538367857</v>
      </c>
    </row>
    <row r="745" spans="1:5" x14ac:dyDescent="0.25">
      <c r="A745" s="1">
        <v>743</v>
      </c>
      <c r="B745">
        <v>1.256685022314334</v>
      </c>
      <c r="C745">
        <v>-18.382215658211599</v>
      </c>
      <c r="D745">
        <v>-16.409527993546948</v>
      </c>
      <c r="E745">
        <v>1.503746141899057</v>
      </c>
    </row>
    <row r="746" spans="1:5" x14ac:dyDescent="0.25">
      <c r="A746" s="1">
        <v>744</v>
      </c>
      <c r="B746">
        <v>2.276561763677341</v>
      </c>
      <c r="C746">
        <v>-18.452580954365551</v>
      </c>
      <c r="D746">
        <v>-16.407449633422441</v>
      </c>
      <c r="E746">
        <v>1.820942743676913</v>
      </c>
    </row>
    <row r="747" spans="1:5" x14ac:dyDescent="0.25">
      <c r="A747" s="1">
        <v>745</v>
      </c>
      <c r="B747">
        <v>3.2855034952164801</v>
      </c>
      <c r="C747">
        <v>-18.52651554699915</v>
      </c>
      <c r="D747">
        <v>-16.406204770455851</v>
      </c>
      <c r="E747">
        <v>2.1330267443009561</v>
      </c>
    </row>
    <row r="748" spans="1:5" x14ac:dyDescent="0.25">
      <c r="A748" s="1">
        <v>746</v>
      </c>
      <c r="B748">
        <v>4.278353118062693</v>
      </c>
      <c r="C748">
        <v>-18.603589517328729</v>
      </c>
      <c r="D748">
        <v>-16.405870693908629</v>
      </c>
      <c r="E748">
        <v>2.438396653988907</v>
      </c>
    </row>
    <row r="749" spans="1:5" x14ac:dyDescent="0.25">
      <c r="A749" s="1">
        <v>747</v>
      </c>
      <c r="B749">
        <v>5.2501171300110441</v>
      </c>
      <c r="C749">
        <v>-18.683315871849128</v>
      </c>
      <c r="D749">
        <v>-16.406504543501921</v>
      </c>
      <c r="E749">
        <v>2.7355312566004621</v>
      </c>
    </row>
    <row r="750" spans="1:5" x14ac:dyDescent="0.25">
      <c r="A750" s="1">
        <v>748</v>
      </c>
      <c r="B750">
        <v>6.196018801477881</v>
      </c>
      <c r="C750">
        <v>-18.765154325259619</v>
      </c>
      <c r="D750">
        <v>-16.40814360398161</v>
      </c>
      <c r="E750">
        <v>3.0230059757926822</v>
      </c>
    </row>
    <row r="751" spans="1:5" x14ac:dyDescent="0.25">
      <c r="A751" s="1">
        <v>749</v>
      </c>
      <c r="B751">
        <v>7.1115464162019979</v>
      </c>
      <c r="C751">
        <v>-18.848516032477789</v>
      </c>
      <c r="D751">
        <v>-16.41080604995901</v>
      </c>
      <c r="E751">
        <v>3.2995071296355332</v>
      </c>
    </row>
    <row r="752" spans="1:5" x14ac:dyDescent="0.25">
      <c r="A752" s="1">
        <v>750</v>
      </c>
      <c r="B752">
        <v>7.9924957397947196</v>
      </c>
      <c r="C752">
        <v>-18.93276927624926</v>
      </c>
      <c r="D752">
        <v>-16.414492049740691</v>
      </c>
      <c r="E752">
        <v>3.5638438229820562</v>
      </c>
    </row>
    <row r="753" spans="1:5" x14ac:dyDescent="0.25">
      <c r="A753" s="1">
        <v>751</v>
      </c>
      <c r="B753">
        <v>8.8350060585584167</v>
      </c>
      <c r="C753">
        <v>-19.017246095082211</v>
      </c>
      <c r="D753">
        <v>-16.419185122766741</v>
      </c>
      <c r="E753">
        <v>3.8149572986169509</v>
      </c>
    </row>
    <row r="754" spans="1:5" x14ac:dyDescent="0.25">
      <c r="A754" s="1">
        <v>752</v>
      </c>
      <c r="B754">
        <v>9.6355893380143822</v>
      </c>
      <c r="C754">
        <v>-19.101249812650209</v>
      </c>
      <c r="D754">
        <v>-16.424853638789561</v>
      </c>
      <c r="E754">
        <v>4.0519276472386672</v>
      </c>
    </row>
    <row r="755" spans="1:5" x14ac:dyDescent="0.25">
      <c r="A755" s="1">
        <v>753</v>
      </c>
      <c r="B755">
        <v>10.39115227750573</v>
      </c>
      <c r="C755">
        <v>-19.184063405759659</v>
      </c>
      <c r="D755">
        <v>-16.431452348276011</v>
      </c>
      <c r="E755">
        <v>4.2739778595371494</v>
      </c>
    </row>
    <row r="756" spans="1:5" x14ac:dyDescent="0.25">
      <c r="A756" s="1">
        <v>754</v>
      </c>
      <c r="B756">
        <v>11.099011267994239</v>
      </c>
      <c r="C756">
        <v>-19.264958624311589</v>
      </c>
      <c r="D756">
        <v>-16.438923842101989</v>
      </c>
      <c r="E756">
        <v>4.480475285574018</v>
      </c>
    </row>
    <row r="757" spans="1:5" x14ac:dyDescent="0.25">
      <c r="A757" s="1">
        <v>755</v>
      </c>
      <c r="B757">
        <v>11.75690047517581</v>
      </c>
      <c r="C757">
        <v>-19.343205753752081</v>
      </c>
      <c r="D757">
        <v>-16.447199852968598</v>
      </c>
      <c r="E757">
        <v>4.6709306411988418</v>
      </c>
    </row>
    <row r="758" spans="1:5" x14ac:dyDescent="0.25">
      <c r="A758" s="1">
        <v>756</v>
      </c>
      <c r="B758">
        <v>12.362973454766101</v>
      </c>
      <c r="C758">
        <v>-19.418083888455481</v>
      </c>
      <c r="D758">
        <v>-16.456202329026681</v>
      </c>
      <c r="E758">
        <v>4.8449947641417781</v>
      </c>
    </row>
    <row r="759" spans="1:5" x14ac:dyDescent="0.25">
      <c r="A759" s="1">
        <v>757</v>
      </c>
      <c r="B759">
        <v>12.91579885564513</v>
      </c>
      <c r="C759">
        <v>-19.488891563507931</v>
      </c>
      <c r="D759">
        <v>-16.465844229972461</v>
      </c>
      <c r="E759">
        <v>5.0024533724353777</v>
      </c>
    </row>
    <row r="760" spans="1:5" x14ac:dyDescent="0.25">
      <c r="A760" s="1">
        <v>758</v>
      </c>
      <c r="B760">
        <v>13.414350880096629</v>
      </c>
      <c r="C760">
        <v>-19.554957572756091</v>
      </c>
      <c r="D760">
        <v>-16.476030016099202</v>
      </c>
      <c r="E760">
        <v>5.1432201154609078</v>
      </c>
    </row>
    <row r="761" spans="1:5" x14ac:dyDescent="0.25">
      <c r="A761" s="1">
        <v>759</v>
      </c>
      <c r="B761">
        <v>13.85799525145649</v>
      </c>
      <c r="C761">
        <v>-19.61565178312425</v>
      </c>
      <c r="D761">
        <v>-16.486655820912951</v>
      </c>
      <c r="E761">
        <v>5.2673282341868974</v>
      </c>
    </row>
    <row r="762" spans="1:5" x14ac:dyDescent="0.25">
      <c r="A762" s="1">
        <v>760</v>
      </c>
      <c r="B762">
        <v>14.246471491282991</v>
      </c>
      <c r="C762">
        <v>-19.670395739439559</v>
      </c>
      <c r="D762">
        <v>-16.49760931778351</v>
      </c>
      <c r="E762">
        <v>5.3749211630671052</v>
      </c>
    </row>
    <row r="763" spans="1:5" x14ac:dyDescent="0.25">
      <c r="A763" s="1">
        <v>761</v>
      </c>
      <c r="B763">
        <v>14.579872333648121</v>
      </c>
      <c r="C763">
        <v>-19.718672840705711</v>
      </c>
      <c r="D763">
        <v>-16.50876931064742</v>
      </c>
      <c r="E763">
        <v>5.4662424124787963</v>
      </c>
    </row>
    <row r="764" spans="1:5" x14ac:dyDescent="0.25">
      <c r="A764" s="1">
        <v>762</v>
      </c>
      <c r="B764">
        <v>14.858621105400649</v>
      </c>
      <c r="C764">
        <v>-19.760037858517261</v>
      </c>
      <c r="D764">
        <v>-16.520005097932088</v>
      </c>
      <c r="E764">
        <v>5.5416250680308989</v>
      </c>
    </row>
    <row r="765" spans="1:5" x14ac:dyDescent="0.25">
      <c r="A765" s="1">
        <v>763</v>
      </c>
      <c r="B765">
        <v>15.083447878856781</v>
      </c>
      <c r="C765">
        <v>-19.794125562367121</v>
      </c>
      <c r="D765">
        <v>-16.53117567738208</v>
      </c>
      <c r="E765">
        <v>5.6014812314163214</v>
      </c>
    </row>
    <row r="766" spans="1:5" x14ac:dyDescent="0.25">
      <c r="A766" s="1">
        <v>764</v>
      </c>
      <c r="B766">
        <v>15.255365156859989</v>
      </c>
      <c r="C766">
        <v>-19.820658217120609</v>
      </c>
      <c r="D766">
        <v>-16.542128876706698</v>
      </c>
      <c r="E766">
        <v>5.6462917060580269</v>
      </c>
    </row>
    <row r="767" spans="1:5" x14ac:dyDescent="0.25">
      <c r="A767" s="1">
        <v>765</v>
      </c>
      <c r="B767">
        <v>15.37564377937497</v>
      </c>
      <c r="C767">
        <v>-19.839451727506191</v>
      </c>
      <c r="D767">
        <v>-16.552700509852269</v>
      </c>
      <c r="E767">
        <v>5.6765961990526339</v>
      </c>
    </row>
    <row r="768" spans="1:5" x14ac:dyDescent="0.25">
      <c r="A768" s="1">
        <v>766</v>
      </c>
      <c r="B768">
        <v>15.445789647028141</v>
      </c>
      <c r="C768">
        <v>-19.850420225269421</v>
      </c>
      <c r="D768">
        <v>-16.562713670005209</v>
      </c>
      <c r="E768">
        <v>5.6929842689649677</v>
      </c>
    </row>
    <row r="769" spans="1:5" x14ac:dyDescent="0.25">
      <c r="A769" s="1">
        <v>767</v>
      </c>
      <c r="B769">
        <v>15.467521743180781</v>
      </c>
      <c r="C769">
        <v>-19.853578927879241</v>
      </c>
      <c r="D769">
        <v>-16.571978277245361</v>
      </c>
      <c r="E769">
        <v>5.6960871977325249</v>
      </c>
    </row>
    <row r="770" spans="1:5" x14ac:dyDescent="0.25">
      <c r="A770" s="1">
        <v>768</v>
      </c>
      <c r="B770">
        <v>15.442751806791289</v>
      </c>
      <c r="C770">
        <v>-19.849045143396712</v>
      </c>
      <c r="D770">
        <v>-16.580291000669771</v>
      </c>
      <c r="E770">
        <v>5.6865709059553984</v>
      </c>
    </row>
    <row r="771" spans="1:5" x14ac:dyDescent="0.25">
      <c r="A771" s="1">
        <v>769</v>
      </c>
      <c r="B771">
        <v>15.373565870108321</v>
      </c>
      <c r="C771">
        <v>-19.837037352356141</v>
      </c>
      <c r="D771">
        <v>-16.587435671696081</v>
      </c>
      <c r="E771">
        <v>5.6651299670658322</v>
      </c>
    </row>
    <row r="772" spans="1:5" x14ac:dyDescent="0.25">
      <c r="A772" s="1">
        <v>770</v>
      </c>
      <c r="B772">
        <v>15.262207736409909</v>
      </c>
      <c r="C772">
        <v>-19.817872359619368</v>
      </c>
      <c r="D772">
        <v>-16.593184297133089</v>
      </c>
      <c r="E772">
        <v>5.6324827115996152</v>
      </c>
    </row>
    <row r="773" spans="1:5" x14ac:dyDescent="0.25">
      <c r="A773" s="1">
        <v>771</v>
      </c>
      <c r="B773">
        <v>15.11106434176442</v>
      </c>
      <c r="C773">
        <v>-19.79196057085969</v>
      </c>
      <c r="D773">
        <v>-16.59729876748354</v>
      </c>
      <c r="E773">
        <v>5.5893673528541958</v>
      </c>
    </row>
    <row r="774" spans="1:5" x14ac:dyDescent="0.25">
      <c r="A774" s="1">
        <v>772</v>
      </c>
      <c r="B774">
        <v>14.92265282750474</v>
      </c>
      <c r="C774">
        <v>-19.759799504252069</v>
      </c>
      <c r="D774">
        <v>-16.599533337833002</v>
      </c>
      <c r="E774">
        <v>5.5365390135203558</v>
      </c>
    </row>
    <row r="775" spans="1:5" x14ac:dyDescent="0.25">
      <c r="A775" s="1">
        <v>773</v>
      </c>
      <c r="B775">
        <v>14.699609050924559</v>
      </c>
      <c r="C775">
        <v>-19.72196569528624</v>
      </c>
      <c r="D775">
        <v>-16.599637935614069</v>
      </c>
      <c r="E775">
        <v>5.4747674917218836</v>
      </c>
    </row>
    <row r="776" spans="1:5" x14ac:dyDescent="0.25">
      <c r="A776" s="1">
        <v>774</v>
      </c>
      <c r="B776">
        <v>14.444677183054029</v>
      </c>
      <c r="C776">
        <v>-19.679105190687011</v>
      </c>
      <c r="D776">
        <v>-16.597362321604599</v>
      </c>
      <c r="E776">
        <v>5.4048355753012709</v>
      </c>
    </row>
    <row r="777" spans="1:5" x14ac:dyDescent="0.25">
      <c r="A777" s="1">
        <v>775</v>
      </c>
      <c r="B777">
        <v>14.16069998523259</v>
      </c>
      <c r="C777">
        <v>-19.631922856424151</v>
      </c>
      <c r="D777">
        <v>-16.59246109797531</v>
      </c>
      <c r="E777">
        <v>5.3275376953248399</v>
      </c>
    </row>
    <row r="778" spans="1:5" x14ac:dyDescent="0.25">
      <c r="A778" s="1">
        <v>776</v>
      </c>
      <c r="B778">
        <v>13.85060932031211</v>
      </c>
      <c r="C778">
        <v>-19.581170745099939</v>
      </c>
      <c r="D778">
        <v>-16.584699520763639</v>
      </c>
      <c r="E778">
        <v>5.2436787031966414</v>
      </c>
    </row>
    <row r="779" spans="1:5" x14ac:dyDescent="0.25">
      <c r="A779" s="1">
        <v>777</v>
      </c>
      <c r="B779">
        <v>13.517416439003719</v>
      </c>
      <c r="C779">
        <v>-19.527635780028788</v>
      </c>
      <c r="D779">
        <v>-16.573860035295318</v>
      </c>
      <c r="E779">
        <v>5.1540725596070036</v>
      </c>
    </row>
    <row r="780" spans="1:5" x14ac:dyDescent="0.25">
      <c r="A780" s="1">
        <v>778</v>
      </c>
      <c r="B780">
        <v>13.16420158704296</v>
      </c>
      <c r="C780">
        <v>-19.472127017637121</v>
      </c>
      <c r="D780">
        <v>-16.559749413882539</v>
      </c>
      <c r="E780">
        <v>5.0595407368882306</v>
      </c>
    </row>
    <row r="781" spans="1:5" x14ac:dyDescent="0.25">
      <c r="A781" s="1">
        <v>779</v>
      </c>
      <c r="B781">
        <v>12.794102505259991</v>
      </c>
      <c r="C781">
        <v>-19.415462747294399</v>
      </c>
      <c r="D781">
        <v>-16.542206337610821</v>
      </c>
      <c r="E781">
        <v>4.9609101584987219</v>
      </c>
    </row>
    <row r="782" spans="1:5" x14ac:dyDescent="0.25">
      <c r="A782" s="1">
        <v>780</v>
      </c>
      <c r="B782">
        <v>12.410301443019231</v>
      </c>
      <c r="C782">
        <v>-19.358457679511371</v>
      </c>
      <c r="D782">
        <v>-16.521109229552259</v>
      </c>
      <c r="E782">
        <v>4.8590105296989963</v>
      </c>
    </row>
    <row r="783" spans="1:5" x14ac:dyDescent="0.25">
      <c r="A783" s="1">
        <v>781</v>
      </c>
      <c r="B783">
        <v>12.016010374886861</v>
      </c>
      <c r="C783">
        <v>-19.301910460765701</v>
      </c>
      <c r="D783">
        <v>-16.496384116102359</v>
      </c>
      <c r="E783">
        <v>4.7546709510534004</v>
      </c>
    </row>
    <row r="784" spans="1:5" x14ac:dyDescent="0.25">
      <c r="A784" s="1">
        <v>782</v>
      </c>
      <c r="B784">
        <v>11.614454197183459</v>
      </c>
      <c r="C784">
        <v>-19.246591736841442</v>
      </c>
      <c r="D784">
        <v>-16.46801226714679</v>
      </c>
      <c r="E784">
        <v>4.6487157494455396</v>
      </c>
    </row>
    <row r="785" spans="1:5" x14ac:dyDescent="0.25">
      <c r="A785" s="1">
        <v>783</v>
      </c>
      <c r="B785">
        <v>11.20885178001533</v>
      </c>
      <c r="C785">
        <v>-19.193232966915399</v>
      </c>
      <c r="D785">
        <v>-16.436037345860981</v>
      </c>
      <c r="E785">
        <v>4.5419595074601133</v>
      </c>
    </row>
    <row r="786" spans="1:5" x14ac:dyDescent="0.25">
      <c r="A786" s="1">
        <v>784</v>
      </c>
      <c r="B786">
        <v>10.802394856960641</v>
      </c>
      <c r="C786">
        <v>-19.142516168008349</v>
      </c>
      <c r="D786">
        <v>-16.40057178723691</v>
      </c>
      <c r="E786">
        <v>4.4352013189522559</v>
      </c>
    </row>
    <row r="787" spans="1:5" x14ac:dyDescent="0.25">
      <c r="A787" s="1">
        <v>785</v>
      </c>
      <c r="B787">
        <v>10.398224846453321</v>
      </c>
      <c r="C787">
        <v>-19.095064744426409</v>
      </c>
      <c r="D787">
        <v>-16.36180212310494</v>
      </c>
      <c r="E787">
        <v>4.329218344687785</v>
      </c>
    </row>
    <row r="788" spans="1:5" x14ac:dyDescent="0.25">
      <c r="A788" s="1">
        <v>786</v>
      </c>
      <c r="B788">
        <v>9.9994078146539547</v>
      </c>
      <c r="C788">
        <v>-19.05143553040012</v>
      </c>
      <c r="D788">
        <v>-16.319992982038151</v>
      </c>
      <c r="E788">
        <v>4.2247587857856903</v>
      </c>
    </row>
    <row r="789" spans="1:5" x14ac:dyDescent="0.25">
      <c r="A789" s="1">
        <v>787</v>
      </c>
      <c r="B789">
        <v>9.6089079059863405</v>
      </c>
      <c r="C789">
        <v>-19.01211214732685</v>
      </c>
      <c r="D789">
        <v>-16.275489515729301</v>
      </c>
      <c r="E789">
        <v>4.1225344326905287</v>
      </c>
    </row>
    <row r="790" spans="1:5" x14ac:dyDescent="0.25">
      <c r="A790" s="1">
        <v>788</v>
      </c>
      <c r="B790">
        <v>9.2295596774100304</v>
      </c>
      <c r="C790">
        <v>-18.977499750531049</v>
      </c>
      <c r="D790">
        <v>-16.228718038664759</v>
      </c>
      <c r="E790">
        <v>4.0232129811185366</v>
      </c>
    </row>
    <row r="791" spans="1:5" x14ac:dyDescent="0.25">
      <c r="A791" s="1">
        <v>789</v>
      </c>
      <c r="B791">
        <v>8.8640398658113568</v>
      </c>
      <c r="C791">
        <v>-18.947921214492489</v>
      </c>
      <c r="D791">
        <v>-16.18018471282242</v>
      </c>
      <c r="E791">
        <v>3.927410331212613</v>
      </c>
    </row>
    <row r="792" spans="1:5" x14ac:dyDescent="0.25">
      <c r="A792" s="1">
        <v>790</v>
      </c>
      <c r="B792">
        <v>8.5148391851945888</v>
      </c>
      <c r="C792">
        <v>-18.923614780000889</v>
      </c>
      <c r="D792">
        <v>-16.130472159371021</v>
      </c>
      <c r="E792">
        <v>3.8356831003213578</v>
      </c>
    </row>
    <row r="793" spans="1:5" x14ac:dyDescent="0.25">
      <c r="A793" s="1">
        <v>791</v>
      </c>
      <c r="B793">
        <v>8.184234785709684</v>
      </c>
      <c r="C793">
        <v>-18.904733161665391</v>
      </c>
      <c r="D793">
        <v>-16.080233929963669</v>
      </c>
      <c r="E793">
        <v>3.748521583074004</v>
      </c>
    </row>
    <row r="794" spans="1:5" x14ac:dyDescent="0.25">
      <c r="A794" s="1">
        <v>792</v>
      </c>
      <c r="B794">
        <v>7.8742640080018678</v>
      </c>
      <c r="C794">
        <v>-18.891344089816268</v>
      </c>
      <c r="D794">
        <v>-16.030186817481301</v>
      </c>
      <c r="E794">
        <v>3.6663433852818952</v>
      </c>
    </row>
    <row r="795" spans="1:5" x14ac:dyDescent="0.25">
      <c r="A795" s="1">
        <v>793</v>
      </c>
      <c r="B795">
        <v>7.5867000359999697</v>
      </c>
      <c r="C795">
        <v>-18.883432237349609</v>
      </c>
      <c r="D795">
        <v>-15.981101028301479</v>
      </c>
      <c r="E795">
        <v>3.5894879418300909</v>
      </c>
    </row>
    <row r="796" spans="1:5" x14ac:dyDescent="0.25">
      <c r="A796" s="1">
        <v>794</v>
      </c>
      <c r="B796">
        <v>7.3230299960194047</v>
      </c>
      <c r="C796">
        <v>-18.88090245961353</v>
      </c>
      <c r="D796">
        <v>-15.9337882752145</v>
      </c>
      <c r="E796">
        <v>3.5182121054442579</v>
      </c>
    </row>
    <row r="797" spans="1:5" x14ac:dyDescent="0.25">
      <c r="A797" s="1">
        <v>795</v>
      </c>
      <c r="B797">
        <v>7.0844359808343453</v>
      </c>
      <c r="C797">
        <v>-18.883584253930589</v>
      </c>
      <c r="D797">
        <v>-15.889087883013101</v>
      </c>
      <c r="E797">
        <v>3.452686966344015</v>
      </c>
    </row>
    <row r="798" spans="1:5" x14ac:dyDescent="0.25">
      <c r="A798" s="1">
        <v>796</v>
      </c>
      <c r="B798">
        <v>6.8717794049806962</v>
      </c>
      <c r="C798">
        <v>-18.891237324709721</v>
      </c>
      <c r="D798">
        <v>-15.84785102965699</v>
      </c>
      <c r="E798">
        <v>3.3929960352517932</v>
      </c>
    </row>
    <row r="799" spans="1:5" x14ac:dyDescent="0.25">
      <c r="A799" s="1">
        <v>797</v>
      </c>
      <c r="B799">
        <v>6.6855890286846993</v>
      </c>
      <c r="C799">
        <v>-18.903558120677449</v>
      </c>
      <c r="D799">
        <v>-15.8109232773541</v>
      </c>
      <c r="E799">
        <v>3.3391348952648499</v>
      </c>
    </row>
    <row r="800" spans="1:5" x14ac:dyDescent="0.25">
      <c r="A800" s="1">
        <v>798</v>
      </c>
      <c r="B800">
        <v>6.5260529244673764</v>
      </c>
      <c r="C800">
        <v>-18.920187193650062</v>
      </c>
      <c r="D800">
        <v>-15.77912558192269</v>
      </c>
      <c r="E800">
        <v>3.2910124013453381</v>
      </c>
    </row>
    <row r="801" spans="1:5" x14ac:dyDescent="0.25">
      <c r="A801" s="1">
        <v>799</v>
      </c>
      <c r="B801">
        <v>6.3930146019694094</v>
      </c>
      <c r="C801">
        <v>-18.940717215039989</v>
      </c>
      <c r="D801">
        <v>-15.75323400626414</v>
      </c>
      <c r="E801">
        <v>3.2484534786022259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 t="s">
        <v>21</v>
      </c>
    </row>
    <row r="2" spans="1:5" x14ac:dyDescent="0.25">
      <c r="A2" s="1">
        <v>0</v>
      </c>
      <c r="B2">
        <v>-1.5851050557103011E-4</v>
      </c>
      <c r="C2">
        <v>1.7677699215710161E-3</v>
      </c>
      <c r="D2">
        <v>2.9621443245559931E-3</v>
      </c>
      <c r="E2">
        <v>0</v>
      </c>
    </row>
    <row r="3" spans="1:5" x14ac:dyDescent="0.25">
      <c r="A3" s="1">
        <v>1</v>
      </c>
      <c r="B3">
        <v>-1.5851050557103011E-4</v>
      </c>
      <c r="C3">
        <v>1.7677699215710161E-3</v>
      </c>
      <c r="D3">
        <v>2.9621443245559931E-3</v>
      </c>
      <c r="E3">
        <v>0</v>
      </c>
    </row>
    <row r="4" spans="1:5" x14ac:dyDescent="0.25">
      <c r="A4" s="1">
        <v>2</v>
      </c>
      <c r="B4">
        <v>-1.5851050557103011E-4</v>
      </c>
      <c r="C4">
        <v>1.7677699215710161E-3</v>
      </c>
      <c r="D4">
        <v>2.9621443245559931E-3</v>
      </c>
      <c r="E4">
        <v>0</v>
      </c>
    </row>
    <row r="5" spans="1:5" x14ac:dyDescent="0.25">
      <c r="A5" s="1">
        <v>3</v>
      </c>
      <c r="B5">
        <v>-1.5851050557103011E-4</v>
      </c>
      <c r="C5">
        <v>1.7677699215710161E-3</v>
      </c>
      <c r="D5">
        <v>2.9621443245559931E-3</v>
      </c>
      <c r="E5">
        <v>0</v>
      </c>
    </row>
    <row r="6" spans="1:5" x14ac:dyDescent="0.25">
      <c r="A6" s="1">
        <v>4</v>
      </c>
      <c r="B6">
        <v>-1.5851050557103011E-4</v>
      </c>
      <c r="C6">
        <v>1.7677699215710161E-3</v>
      </c>
      <c r="D6">
        <v>2.9621443245559931E-3</v>
      </c>
      <c r="E6">
        <v>0</v>
      </c>
    </row>
    <row r="7" spans="1:5" x14ac:dyDescent="0.25">
      <c r="A7" s="1">
        <v>5</v>
      </c>
      <c r="B7">
        <v>-1.5851050557103011E-4</v>
      </c>
      <c r="C7">
        <v>1.7677699215710161E-3</v>
      </c>
      <c r="D7">
        <v>2.9621443245559931E-3</v>
      </c>
      <c r="E7">
        <v>0</v>
      </c>
    </row>
    <row r="8" spans="1:5" x14ac:dyDescent="0.25">
      <c r="A8" s="1">
        <v>6</v>
      </c>
      <c r="B8">
        <v>-1.5851050557103011E-4</v>
      </c>
      <c r="C8">
        <v>1.7677699215710161E-3</v>
      </c>
      <c r="D8">
        <v>2.9621443245559931E-3</v>
      </c>
      <c r="E8">
        <v>0</v>
      </c>
    </row>
    <row r="9" spans="1:5" x14ac:dyDescent="0.25">
      <c r="A9" s="1">
        <v>7</v>
      </c>
      <c r="B9">
        <v>-1.5851050557103011E-4</v>
      </c>
      <c r="C9">
        <v>1.7677699215710161E-3</v>
      </c>
      <c r="D9">
        <v>2.9621443245559931E-3</v>
      </c>
      <c r="E9">
        <v>0</v>
      </c>
    </row>
    <row r="10" spans="1:5" x14ac:dyDescent="0.25">
      <c r="A10" s="1">
        <v>8</v>
      </c>
      <c r="B10">
        <v>-1.5851050557103011E-4</v>
      </c>
      <c r="C10">
        <v>1.7677699215710161E-3</v>
      </c>
      <c r="D10">
        <v>2.9621443245559931E-3</v>
      </c>
      <c r="E10">
        <v>0</v>
      </c>
    </row>
    <row r="11" spans="1:5" x14ac:dyDescent="0.25">
      <c r="A11" s="1">
        <v>9</v>
      </c>
      <c r="B11">
        <v>-1.5851050557103011E-4</v>
      </c>
      <c r="C11">
        <v>1.7677699215710161E-3</v>
      </c>
      <c r="D11">
        <v>2.9621443245559931E-3</v>
      </c>
      <c r="E11">
        <v>0</v>
      </c>
    </row>
    <row r="12" spans="1:5" x14ac:dyDescent="0.25">
      <c r="A12" s="1">
        <v>10</v>
      </c>
      <c r="B12">
        <v>-1.5851050557103011E-4</v>
      </c>
      <c r="C12">
        <v>1.7677699215710161E-3</v>
      </c>
      <c r="D12">
        <v>2.9621443245559931E-3</v>
      </c>
      <c r="E12">
        <v>0</v>
      </c>
    </row>
    <row r="13" spans="1:5" x14ac:dyDescent="0.25">
      <c r="A13" s="1">
        <v>11</v>
      </c>
      <c r="B13">
        <v>-1.5851050557103011E-4</v>
      </c>
      <c r="C13">
        <v>1.7677699215710161E-3</v>
      </c>
      <c r="D13">
        <v>2.9621443245559931E-3</v>
      </c>
      <c r="E13">
        <v>0</v>
      </c>
    </row>
    <row r="14" spans="1:5" x14ac:dyDescent="0.25">
      <c r="A14" s="1">
        <v>12</v>
      </c>
      <c r="B14">
        <v>-1.5851050557103011E-4</v>
      </c>
      <c r="C14">
        <v>1.7677699215710161E-3</v>
      </c>
      <c r="D14">
        <v>2.9621443245559931E-3</v>
      </c>
      <c r="E14">
        <v>0</v>
      </c>
    </row>
    <row r="15" spans="1:5" x14ac:dyDescent="0.25">
      <c r="A15" s="1">
        <v>13</v>
      </c>
      <c r="B15">
        <v>-1.5851050557103011E-4</v>
      </c>
      <c r="C15">
        <v>1.7677699215710161E-3</v>
      </c>
      <c r="D15">
        <v>2.9621443245559931E-3</v>
      </c>
      <c r="E15">
        <v>0</v>
      </c>
    </row>
    <row r="16" spans="1:5" x14ac:dyDescent="0.25">
      <c r="A16" s="1">
        <v>14</v>
      </c>
      <c r="B16">
        <v>-1.5851050557103011E-4</v>
      </c>
      <c r="C16">
        <v>1.7677699215710161E-3</v>
      </c>
      <c r="D16">
        <v>2.9621443245559931E-3</v>
      </c>
      <c r="E16">
        <v>0</v>
      </c>
    </row>
    <row r="17" spans="1:5" x14ac:dyDescent="0.25">
      <c r="A17" s="1">
        <v>15</v>
      </c>
      <c r="B17">
        <v>-1.5851050557103011E-4</v>
      </c>
      <c r="C17">
        <v>1.7677699215710161E-3</v>
      </c>
      <c r="D17">
        <v>2.9621443245559931E-3</v>
      </c>
      <c r="E17">
        <v>0</v>
      </c>
    </row>
    <row r="18" spans="1:5" x14ac:dyDescent="0.25">
      <c r="A18" s="1">
        <v>16</v>
      </c>
      <c r="B18">
        <v>-1.5851050557103011E-4</v>
      </c>
      <c r="C18">
        <v>1.7677699215710161E-3</v>
      </c>
      <c r="D18">
        <v>2.9621443245559931E-3</v>
      </c>
      <c r="E18">
        <v>0</v>
      </c>
    </row>
    <row r="19" spans="1:5" x14ac:dyDescent="0.25">
      <c r="A19" s="1">
        <v>17</v>
      </c>
      <c r="B19">
        <v>-1.5851050557103011E-4</v>
      </c>
      <c r="C19">
        <v>1.7677699215710161E-3</v>
      </c>
      <c r="D19">
        <v>2.9621443245559931E-3</v>
      </c>
      <c r="E19">
        <v>0</v>
      </c>
    </row>
    <row r="20" spans="1:5" x14ac:dyDescent="0.25">
      <c r="A20" s="1">
        <v>18</v>
      </c>
      <c r="B20">
        <v>-1.5851050557103011E-4</v>
      </c>
      <c r="C20">
        <v>1.7677699215710161E-3</v>
      </c>
      <c r="D20">
        <v>2.9621443245559931E-3</v>
      </c>
      <c r="E20">
        <v>0</v>
      </c>
    </row>
    <row r="21" spans="1:5" x14ac:dyDescent="0.25">
      <c r="A21" s="1">
        <v>19</v>
      </c>
      <c r="B21">
        <v>-1.5851050557103011E-4</v>
      </c>
      <c r="C21">
        <v>1.7677699215710161E-3</v>
      </c>
      <c r="D21">
        <v>2.9621443245559931E-3</v>
      </c>
      <c r="E21">
        <v>0</v>
      </c>
    </row>
    <row r="22" spans="1:5" x14ac:dyDescent="0.25">
      <c r="A22" s="1">
        <v>20</v>
      </c>
      <c r="B22">
        <v>-1.5851050557103011E-4</v>
      </c>
      <c r="C22">
        <v>1.7677699215710161E-3</v>
      </c>
      <c r="D22">
        <v>2.9621443245559931E-3</v>
      </c>
      <c r="E22">
        <v>0</v>
      </c>
    </row>
    <row r="23" spans="1:5" x14ac:dyDescent="0.25">
      <c r="A23" s="1">
        <v>21</v>
      </c>
      <c r="B23">
        <v>-1.5851050557103011E-4</v>
      </c>
      <c r="C23">
        <v>1.7677699215710161E-3</v>
      </c>
      <c r="D23">
        <v>2.9621443245559931E-3</v>
      </c>
      <c r="E23">
        <v>0</v>
      </c>
    </row>
    <row r="24" spans="1:5" x14ac:dyDescent="0.25">
      <c r="A24" s="1">
        <v>22</v>
      </c>
      <c r="B24">
        <v>-1.5851050557103011E-4</v>
      </c>
      <c r="C24">
        <v>1.7677699215710161E-3</v>
      </c>
      <c r="D24">
        <v>2.9621443245559931E-3</v>
      </c>
      <c r="E24">
        <v>0</v>
      </c>
    </row>
    <row r="25" spans="1:5" x14ac:dyDescent="0.25">
      <c r="A25" s="1">
        <v>23</v>
      </c>
      <c r="B25">
        <v>-1.5851050557103011E-4</v>
      </c>
      <c r="C25">
        <v>1.7677699215710161E-3</v>
      </c>
      <c r="D25">
        <v>2.9621443245559931E-3</v>
      </c>
      <c r="E25">
        <v>0</v>
      </c>
    </row>
    <row r="26" spans="1:5" x14ac:dyDescent="0.25">
      <c r="A26" s="1">
        <v>24</v>
      </c>
      <c r="B26">
        <v>-1.5851050557103011E-4</v>
      </c>
      <c r="C26">
        <v>1.7677699215710161E-3</v>
      </c>
      <c r="D26">
        <v>2.9621443245559931E-3</v>
      </c>
      <c r="E26">
        <v>0</v>
      </c>
    </row>
    <row r="27" spans="1:5" x14ac:dyDescent="0.25">
      <c r="A27" s="1">
        <v>25</v>
      </c>
      <c r="B27">
        <v>-1.5851050557103011E-4</v>
      </c>
      <c r="C27">
        <v>1.7677699215710161E-3</v>
      </c>
      <c r="D27">
        <v>2.9621443245559931E-3</v>
      </c>
      <c r="E27">
        <v>0</v>
      </c>
    </row>
    <row r="28" spans="1:5" x14ac:dyDescent="0.25">
      <c r="A28" s="1">
        <v>26</v>
      </c>
      <c r="B28">
        <v>-1.5851050557103011E-4</v>
      </c>
      <c r="C28">
        <v>1.7677699215710161E-3</v>
      </c>
      <c r="D28">
        <v>2.9621443245559931E-3</v>
      </c>
      <c r="E28">
        <v>0</v>
      </c>
    </row>
    <row r="29" spans="1:5" x14ac:dyDescent="0.25">
      <c r="A29" s="1">
        <v>27</v>
      </c>
      <c r="B29">
        <v>-1.5851050557103011E-4</v>
      </c>
      <c r="C29">
        <v>1.7677699215710161E-3</v>
      </c>
      <c r="D29">
        <v>2.9621443245559931E-3</v>
      </c>
      <c r="E29">
        <v>0</v>
      </c>
    </row>
    <row r="30" spans="1:5" x14ac:dyDescent="0.25">
      <c r="A30" s="1">
        <v>28</v>
      </c>
      <c r="B30">
        <v>-1.5851050557103011E-4</v>
      </c>
      <c r="C30">
        <v>1.7677699215710161E-3</v>
      </c>
      <c r="D30">
        <v>2.9621443245559931E-3</v>
      </c>
      <c r="E30">
        <v>0</v>
      </c>
    </row>
    <row r="31" spans="1:5" x14ac:dyDescent="0.25">
      <c r="A31" s="1">
        <v>29</v>
      </c>
      <c r="B31">
        <v>-1.5851050557103011E-4</v>
      </c>
      <c r="C31">
        <v>1.7677699215710161E-3</v>
      </c>
      <c r="D31">
        <v>2.9621443245559931E-3</v>
      </c>
      <c r="E31">
        <v>0</v>
      </c>
    </row>
    <row r="32" spans="1:5" x14ac:dyDescent="0.25">
      <c r="A32" s="1">
        <v>30</v>
      </c>
      <c r="B32">
        <v>-1.5851050557103011E-4</v>
      </c>
      <c r="C32">
        <v>1.7677699215710161E-3</v>
      </c>
      <c r="D32">
        <v>2.9621443245559931E-3</v>
      </c>
      <c r="E32">
        <v>0</v>
      </c>
    </row>
    <row r="33" spans="1:5" x14ac:dyDescent="0.25">
      <c r="A33" s="1">
        <v>31</v>
      </c>
      <c r="B33">
        <v>-1.5851050557103011E-4</v>
      </c>
      <c r="C33">
        <v>1.7677699215710161E-3</v>
      </c>
      <c r="D33">
        <v>2.9621443245559931E-3</v>
      </c>
      <c r="E33">
        <v>0</v>
      </c>
    </row>
    <row r="34" spans="1:5" x14ac:dyDescent="0.25">
      <c r="A34" s="1">
        <v>32</v>
      </c>
      <c r="B34">
        <v>-1.5851050557103011E-4</v>
      </c>
      <c r="C34">
        <v>1.7677699215710161E-3</v>
      </c>
      <c r="D34">
        <v>2.9621443245559931E-3</v>
      </c>
      <c r="E34">
        <v>0</v>
      </c>
    </row>
    <row r="35" spans="1:5" x14ac:dyDescent="0.25">
      <c r="A35" s="1">
        <v>33</v>
      </c>
      <c r="B35">
        <v>-1.5851050557103011E-4</v>
      </c>
      <c r="C35">
        <v>1.7677699215710161E-3</v>
      </c>
      <c r="D35">
        <v>2.9621443245559931E-3</v>
      </c>
      <c r="E35">
        <v>0</v>
      </c>
    </row>
    <row r="36" spans="1:5" x14ac:dyDescent="0.25">
      <c r="A36" s="1">
        <v>34</v>
      </c>
      <c r="B36">
        <v>-1.5851050557103011E-4</v>
      </c>
      <c r="C36">
        <v>1.7677699215710161E-3</v>
      </c>
      <c r="D36">
        <v>2.9621443245559931E-3</v>
      </c>
      <c r="E36">
        <v>0</v>
      </c>
    </row>
    <row r="37" spans="1:5" x14ac:dyDescent="0.25">
      <c r="A37" s="1">
        <v>35</v>
      </c>
      <c r="B37">
        <v>-1.5851050557103011E-4</v>
      </c>
      <c r="C37">
        <v>1.7677699215710161E-3</v>
      </c>
      <c r="D37">
        <v>2.9621443245559931E-3</v>
      </c>
      <c r="E37">
        <v>0</v>
      </c>
    </row>
    <row r="38" spans="1:5" x14ac:dyDescent="0.25">
      <c r="A38" s="1">
        <v>36</v>
      </c>
      <c r="B38">
        <v>-1.5851050557103011E-4</v>
      </c>
      <c r="C38">
        <v>1.7677699215710161E-3</v>
      </c>
      <c r="D38">
        <v>2.9621443245559931E-3</v>
      </c>
      <c r="E38">
        <v>0</v>
      </c>
    </row>
    <row r="39" spans="1:5" x14ac:dyDescent="0.25">
      <c r="A39" s="1">
        <v>37</v>
      </c>
      <c r="B39">
        <v>-1.5851050557103011E-4</v>
      </c>
      <c r="C39">
        <v>1.7677699215710161E-3</v>
      </c>
      <c r="D39">
        <v>2.9621443245559931E-3</v>
      </c>
      <c r="E39">
        <v>0</v>
      </c>
    </row>
    <row r="40" spans="1:5" x14ac:dyDescent="0.25">
      <c r="A40" s="1">
        <v>38</v>
      </c>
      <c r="B40">
        <v>-1.5851050557103011E-4</v>
      </c>
      <c r="C40">
        <v>1.7677699215710161E-3</v>
      </c>
      <c r="D40">
        <v>2.9621443245559931E-3</v>
      </c>
      <c r="E40">
        <v>0</v>
      </c>
    </row>
    <row r="41" spans="1:5" x14ac:dyDescent="0.25">
      <c r="A41" s="1">
        <v>39</v>
      </c>
      <c r="B41">
        <v>-1.5851050557103011E-4</v>
      </c>
      <c r="C41">
        <v>1.7677699215710161E-3</v>
      </c>
      <c r="D41">
        <v>2.9621443245559931E-3</v>
      </c>
      <c r="E41">
        <v>0</v>
      </c>
    </row>
    <row r="42" spans="1:5" x14ac:dyDescent="0.25">
      <c r="A42" s="1">
        <v>40</v>
      </c>
      <c r="B42">
        <v>-1.5851050557103011E-4</v>
      </c>
      <c r="C42">
        <v>1.7677699215710161E-3</v>
      </c>
      <c r="D42">
        <v>2.9621443245559931E-3</v>
      </c>
      <c r="E42">
        <v>0</v>
      </c>
    </row>
    <row r="43" spans="1:5" x14ac:dyDescent="0.25">
      <c r="A43" s="1">
        <v>41</v>
      </c>
      <c r="B43">
        <v>-1.5851050557103011E-4</v>
      </c>
      <c r="C43">
        <v>1.7677699215710161E-3</v>
      </c>
      <c r="D43">
        <v>2.9621443245559931E-3</v>
      </c>
      <c r="E43">
        <v>0</v>
      </c>
    </row>
    <row r="44" spans="1:5" x14ac:dyDescent="0.25">
      <c r="A44" s="1">
        <v>42</v>
      </c>
      <c r="B44">
        <v>-1.5851050557103011E-4</v>
      </c>
      <c r="C44">
        <v>1.7677699215710161E-3</v>
      </c>
      <c r="D44">
        <v>2.9621443245559931E-3</v>
      </c>
      <c r="E44">
        <v>0</v>
      </c>
    </row>
    <row r="45" spans="1:5" x14ac:dyDescent="0.25">
      <c r="A45" s="1">
        <v>43</v>
      </c>
      <c r="B45">
        <v>-1.5851050557103011E-4</v>
      </c>
      <c r="C45">
        <v>1.7677699215710161E-3</v>
      </c>
      <c r="D45">
        <v>2.9621443245559931E-3</v>
      </c>
      <c r="E45">
        <v>0</v>
      </c>
    </row>
    <row r="46" spans="1:5" x14ac:dyDescent="0.25">
      <c r="A46" s="1">
        <v>44</v>
      </c>
      <c r="B46">
        <v>-1.5851050557103011E-4</v>
      </c>
      <c r="C46">
        <v>1.7677699215710161E-3</v>
      </c>
      <c r="D46">
        <v>2.9621443245559931E-3</v>
      </c>
      <c r="E46">
        <v>0</v>
      </c>
    </row>
    <row r="47" spans="1:5" x14ac:dyDescent="0.25">
      <c r="A47" s="1">
        <v>45</v>
      </c>
      <c r="B47">
        <v>-1.5851050557103011E-4</v>
      </c>
      <c r="C47">
        <v>1.7677699215710161E-3</v>
      </c>
      <c r="D47">
        <v>2.9621443245559931E-3</v>
      </c>
      <c r="E47">
        <v>0</v>
      </c>
    </row>
    <row r="48" spans="1:5" x14ac:dyDescent="0.25">
      <c r="A48" s="1">
        <v>46</v>
      </c>
      <c r="B48">
        <v>-1.5851050557103011E-4</v>
      </c>
      <c r="C48">
        <v>1.7677699215710161E-3</v>
      </c>
      <c r="D48">
        <v>2.9621443245559931E-3</v>
      </c>
      <c r="E48">
        <v>0</v>
      </c>
    </row>
    <row r="49" spans="1:5" x14ac:dyDescent="0.25">
      <c r="A49" s="1">
        <v>47</v>
      </c>
      <c r="B49">
        <v>-1.5851050557103011E-4</v>
      </c>
      <c r="C49">
        <v>1.7677699215710161E-3</v>
      </c>
      <c r="D49">
        <v>2.9621443245559931E-3</v>
      </c>
      <c r="E49">
        <v>0</v>
      </c>
    </row>
    <row r="50" spans="1:5" x14ac:dyDescent="0.25">
      <c r="A50" s="1">
        <v>48</v>
      </c>
      <c r="B50">
        <v>-1.5851050557103011E-4</v>
      </c>
      <c r="C50">
        <v>1.7677699215710161E-3</v>
      </c>
      <c r="D50">
        <v>2.9621443245559931E-3</v>
      </c>
      <c r="E50">
        <v>0</v>
      </c>
    </row>
    <row r="51" spans="1:5" x14ac:dyDescent="0.25">
      <c r="A51" s="1">
        <v>49</v>
      </c>
      <c r="B51">
        <v>-1.5851050557103011E-4</v>
      </c>
      <c r="C51">
        <v>1.7677699215710161E-3</v>
      </c>
      <c r="D51">
        <v>2.9621443245559931E-3</v>
      </c>
      <c r="E51">
        <v>0</v>
      </c>
    </row>
    <row r="52" spans="1:5" x14ac:dyDescent="0.25">
      <c r="A52" s="1">
        <v>50</v>
      </c>
      <c r="B52">
        <v>-1.5851050557103011E-4</v>
      </c>
      <c r="C52">
        <v>1.7677699215710161E-3</v>
      </c>
      <c r="D52">
        <v>2.9621443245559931E-3</v>
      </c>
      <c r="E52">
        <v>0</v>
      </c>
    </row>
    <row r="53" spans="1:5" x14ac:dyDescent="0.25">
      <c r="A53" s="1">
        <v>51</v>
      </c>
      <c r="B53">
        <v>-1.5851050557103011E-4</v>
      </c>
      <c r="C53">
        <v>1.7677699215710161E-3</v>
      </c>
      <c r="D53">
        <v>2.9621443245559931E-3</v>
      </c>
      <c r="E53">
        <v>0</v>
      </c>
    </row>
    <row r="54" spans="1:5" x14ac:dyDescent="0.25">
      <c r="A54" s="1">
        <v>52</v>
      </c>
      <c r="B54">
        <v>-1.5851050557103011E-4</v>
      </c>
      <c r="C54">
        <v>1.7677699215710161E-3</v>
      </c>
      <c r="D54">
        <v>2.9621443245559931E-3</v>
      </c>
      <c r="E54">
        <v>0</v>
      </c>
    </row>
    <row r="55" spans="1:5" x14ac:dyDescent="0.25">
      <c r="A55" s="1">
        <v>53</v>
      </c>
      <c r="B55">
        <v>-1.5851050557103011E-4</v>
      </c>
      <c r="C55">
        <v>1.7677699215710161E-3</v>
      </c>
      <c r="D55">
        <v>2.9621443245559931E-3</v>
      </c>
      <c r="E55">
        <v>0</v>
      </c>
    </row>
    <row r="56" spans="1:5" x14ac:dyDescent="0.25">
      <c r="A56" s="1">
        <v>54</v>
      </c>
      <c r="B56">
        <v>-1.5851050557103011E-4</v>
      </c>
      <c r="C56">
        <v>1.7677699215710161E-3</v>
      </c>
      <c r="D56">
        <v>2.9621443245559931E-3</v>
      </c>
      <c r="E56">
        <v>0</v>
      </c>
    </row>
    <row r="57" spans="1:5" x14ac:dyDescent="0.25">
      <c r="A57" s="1">
        <v>55</v>
      </c>
      <c r="B57">
        <v>-1.5851050557103011E-4</v>
      </c>
      <c r="C57">
        <v>1.7677699215710161E-3</v>
      </c>
      <c r="D57">
        <v>2.9621443245559931E-3</v>
      </c>
      <c r="E57">
        <v>0</v>
      </c>
    </row>
    <row r="58" spans="1:5" x14ac:dyDescent="0.25">
      <c r="A58" s="1">
        <v>56</v>
      </c>
      <c r="B58">
        <v>-1.5851050557103011E-4</v>
      </c>
      <c r="C58">
        <v>1.7677699215710161E-3</v>
      </c>
      <c r="D58">
        <v>2.9621443245559931E-3</v>
      </c>
      <c r="E58">
        <v>0</v>
      </c>
    </row>
    <row r="59" spans="1:5" x14ac:dyDescent="0.25">
      <c r="A59" s="1">
        <v>57</v>
      </c>
      <c r="B59">
        <v>-1.5851050557103011E-4</v>
      </c>
      <c r="C59">
        <v>1.7677699215710161E-3</v>
      </c>
      <c r="D59">
        <v>2.9621443245559931E-3</v>
      </c>
      <c r="E59">
        <v>0</v>
      </c>
    </row>
    <row r="60" spans="1:5" x14ac:dyDescent="0.25">
      <c r="A60" s="1">
        <v>58</v>
      </c>
      <c r="B60">
        <v>-1.5851050557103011E-4</v>
      </c>
      <c r="C60">
        <v>1.7677699215710161E-3</v>
      </c>
      <c r="D60">
        <v>2.9621443245559931E-3</v>
      </c>
      <c r="E60">
        <v>0</v>
      </c>
    </row>
    <row r="61" spans="1:5" x14ac:dyDescent="0.25">
      <c r="A61" s="1">
        <v>59</v>
      </c>
      <c r="B61">
        <v>-1.5851050557103011E-4</v>
      </c>
      <c r="C61">
        <v>1.7677699215710161E-3</v>
      </c>
      <c r="D61">
        <v>2.9621443245559931E-3</v>
      </c>
      <c r="E61">
        <v>0</v>
      </c>
    </row>
    <row r="62" spans="1:5" x14ac:dyDescent="0.25">
      <c r="A62" s="1">
        <v>60</v>
      </c>
      <c r="B62">
        <v>-1.5851050557103011E-4</v>
      </c>
      <c r="C62">
        <v>1.7677699215710161E-3</v>
      </c>
      <c r="D62">
        <v>2.9621443245559931E-3</v>
      </c>
      <c r="E62">
        <v>0</v>
      </c>
    </row>
    <row r="63" spans="1:5" x14ac:dyDescent="0.25">
      <c r="A63" s="1">
        <v>61</v>
      </c>
      <c r="B63">
        <v>-1.5851050557103011E-4</v>
      </c>
      <c r="C63">
        <v>1.7677699215710161E-3</v>
      </c>
      <c r="D63">
        <v>2.9621443245559931E-3</v>
      </c>
      <c r="E63">
        <v>0</v>
      </c>
    </row>
    <row r="64" spans="1:5" x14ac:dyDescent="0.25">
      <c r="A64" s="1">
        <v>62</v>
      </c>
      <c r="B64">
        <v>-1.5851050557103011E-4</v>
      </c>
      <c r="C64">
        <v>1.7677699215710161E-3</v>
      </c>
      <c r="D64">
        <v>2.9621443245559931E-3</v>
      </c>
      <c r="E64">
        <v>0</v>
      </c>
    </row>
    <row r="65" spans="1:5" x14ac:dyDescent="0.25">
      <c r="A65" s="1">
        <v>63</v>
      </c>
      <c r="B65">
        <v>-1.5851050557103011E-4</v>
      </c>
      <c r="C65">
        <v>1.7677699215710161E-3</v>
      </c>
      <c r="D65">
        <v>2.9621443245559931E-3</v>
      </c>
      <c r="E65">
        <v>0</v>
      </c>
    </row>
    <row r="66" spans="1:5" x14ac:dyDescent="0.25">
      <c r="A66" s="1">
        <v>64</v>
      </c>
      <c r="B66">
        <v>-1.5851050557103011E-4</v>
      </c>
      <c r="C66">
        <v>1.7677699215710161E-3</v>
      </c>
      <c r="D66">
        <v>2.9621443245559931E-3</v>
      </c>
      <c r="E66">
        <v>0</v>
      </c>
    </row>
    <row r="67" spans="1:5" x14ac:dyDescent="0.25">
      <c r="A67" s="1">
        <v>65</v>
      </c>
      <c r="B67">
        <v>-1.5851050557103011E-4</v>
      </c>
      <c r="C67">
        <v>1.7677699215710161E-3</v>
      </c>
      <c r="D67">
        <v>2.9621443245559931E-3</v>
      </c>
      <c r="E67">
        <v>0</v>
      </c>
    </row>
    <row r="68" spans="1:5" x14ac:dyDescent="0.25">
      <c r="A68" s="1">
        <v>66</v>
      </c>
      <c r="B68">
        <v>-1.5851050557103011E-4</v>
      </c>
      <c r="C68">
        <v>1.7677699215710161E-3</v>
      </c>
      <c r="D68">
        <v>2.9621443245559931E-3</v>
      </c>
      <c r="E68">
        <v>0</v>
      </c>
    </row>
    <row r="69" spans="1:5" x14ac:dyDescent="0.25">
      <c r="A69" s="1">
        <v>67</v>
      </c>
      <c r="B69">
        <v>-1.5851050557103011E-4</v>
      </c>
      <c r="C69">
        <v>1.7677699215710161E-3</v>
      </c>
      <c r="D69">
        <v>2.9621443245559931E-3</v>
      </c>
      <c r="E69">
        <v>0</v>
      </c>
    </row>
    <row r="70" spans="1:5" x14ac:dyDescent="0.25">
      <c r="A70" s="1">
        <v>68</v>
      </c>
      <c r="B70">
        <v>-1.5851050557103011E-4</v>
      </c>
      <c r="C70">
        <v>1.7677699215710161E-3</v>
      </c>
      <c r="D70">
        <v>2.9621443245559931E-3</v>
      </c>
      <c r="E70">
        <v>0</v>
      </c>
    </row>
    <row r="71" spans="1:5" x14ac:dyDescent="0.25">
      <c r="A71" s="1">
        <v>69</v>
      </c>
      <c r="B71">
        <v>-1.5851050557103011E-4</v>
      </c>
      <c r="C71">
        <v>1.7677699215710161E-3</v>
      </c>
      <c r="D71">
        <v>2.9621443245559931E-3</v>
      </c>
      <c r="E71">
        <v>0</v>
      </c>
    </row>
    <row r="72" spans="1:5" x14ac:dyDescent="0.25">
      <c r="A72" s="1">
        <v>70</v>
      </c>
      <c r="B72">
        <v>-1.5851050557103011E-4</v>
      </c>
      <c r="C72">
        <v>1.7677699215710161E-3</v>
      </c>
      <c r="D72">
        <v>2.9621443245559931E-3</v>
      </c>
      <c r="E72">
        <v>0</v>
      </c>
    </row>
    <row r="73" spans="1:5" x14ac:dyDescent="0.25">
      <c r="A73" s="1">
        <v>71</v>
      </c>
      <c r="B73">
        <v>-1.5851050557103011E-4</v>
      </c>
      <c r="C73">
        <v>1.7677699215710161E-3</v>
      </c>
      <c r="D73">
        <v>2.9621443245559931E-3</v>
      </c>
      <c r="E73">
        <v>0</v>
      </c>
    </row>
    <row r="74" spans="1:5" x14ac:dyDescent="0.25">
      <c r="A74" s="1">
        <v>72</v>
      </c>
      <c r="B74">
        <v>-1.5851050557103011E-4</v>
      </c>
      <c r="C74">
        <v>1.7677699215710161E-3</v>
      </c>
      <c r="D74">
        <v>2.9621443245559931E-3</v>
      </c>
      <c r="E74">
        <v>0</v>
      </c>
    </row>
    <row r="75" spans="1:5" x14ac:dyDescent="0.25">
      <c r="A75" s="1">
        <v>73</v>
      </c>
      <c r="B75">
        <v>-1.5851050557103011E-4</v>
      </c>
      <c r="C75">
        <v>1.7677699215710161E-3</v>
      </c>
      <c r="D75">
        <v>2.9621443245559931E-3</v>
      </c>
      <c r="E75">
        <v>0</v>
      </c>
    </row>
    <row r="76" spans="1:5" x14ac:dyDescent="0.25">
      <c r="A76" s="1">
        <v>74</v>
      </c>
      <c r="B76">
        <v>-1.5851050557103011E-4</v>
      </c>
      <c r="C76">
        <v>1.7677699215710161E-3</v>
      </c>
      <c r="D76">
        <v>2.9621443245559931E-3</v>
      </c>
      <c r="E76">
        <v>0</v>
      </c>
    </row>
    <row r="77" spans="1:5" x14ac:dyDescent="0.25">
      <c r="A77" s="1">
        <v>75</v>
      </c>
      <c r="B77">
        <v>-1.5851050557103011E-4</v>
      </c>
      <c r="C77">
        <v>1.7677699215710161E-3</v>
      </c>
      <c r="D77">
        <v>2.9621443245559931E-3</v>
      </c>
      <c r="E77">
        <v>0</v>
      </c>
    </row>
    <row r="78" spans="1:5" x14ac:dyDescent="0.25">
      <c r="A78" s="1">
        <v>76</v>
      </c>
      <c r="B78">
        <v>-1.5851050557103011E-4</v>
      </c>
      <c r="C78">
        <v>1.7677699215710161E-3</v>
      </c>
      <c r="D78">
        <v>2.9621443245559931E-3</v>
      </c>
      <c r="E78">
        <v>0</v>
      </c>
    </row>
    <row r="79" spans="1:5" x14ac:dyDescent="0.25">
      <c r="A79" s="1">
        <v>77</v>
      </c>
      <c r="B79">
        <v>-1.5851050557103011E-4</v>
      </c>
      <c r="C79">
        <v>1.7677699215710161E-3</v>
      </c>
      <c r="D79">
        <v>2.9621443245559931E-3</v>
      </c>
      <c r="E79">
        <v>0</v>
      </c>
    </row>
    <row r="80" spans="1:5" x14ac:dyDescent="0.25">
      <c r="A80" s="1">
        <v>78</v>
      </c>
      <c r="B80">
        <v>-1.5851050557103011E-4</v>
      </c>
      <c r="C80">
        <v>1.7677699215710161E-3</v>
      </c>
      <c r="D80">
        <v>2.9621443245559931E-3</v>
      </c>
      <c r="E80">
        <v>0</v>
      </c>
    </row>
    <row r="81" spans="1:5" x14ac:dyDescent="0.25">
      <c r="A81" s="1">
        <v>79</v>
      </c>
      <c r="B81">
        <v>-1.5851050557103011E-4</v>
      </c>
      <c r="C81">
        <v>1.7677699215710161E-3</v>
      </c>
      <c r="D81">
        <v>2.9621443245559931E-3</v>
      </c>
      <c r="E81">
        <v>0</v>
      </c>
    </row>
    <row r="82" spans="1:5" x14ac:dyDescent="0.25">
      <c r="A82" s="1">
        <v>80</v>
      </c>
      <c r="B82">
        <v>-1.5851050557103011E-4</v>
      </c>
      <c r="C82">
        <v>1.7677699215710161E-3</v>
      </c>
      <c r="D82">
        <v>2.9621443245559931E-3</v>
      </c>
      <c r="E82">
        <v>0</v>
      </c>
    </row>
    <row r="83" spans="1:5" x14ac:dyDescent="0.25">
      <c r="A83" s="1">
        <v>81</v>
      </c>
      <c r="B83">
        <v>-1.5851050557103011E-4</v>
      </c>
      <c r="C83">
        <v>1.7677699215710161E-3</v>
      </c>
      <c r="D83">
        <v>2.9621443245559931E-3</v>
      </c>
      <c r="E83">
        <v>0</v>
      </c>
    </row>
    <row r="84" spans="1:5" x14ac:dyDescent="0.25">
      <c r="A84" s="1">
        <v>82</v>
      </c>
      <c r="B84">
        <v>-1.5851050557103011E-4</v>
      </c>
      <c r="C84">
        <v>1.7677699215710161E-3</v>
      </c>
      <c r="D84">
        <v>2.9621443245559931E-3</v>
      </c>
      <c r="E84">
        <v>0</v>
      </c>
    </row>
    <row r="85" spans="1:5" x14ac:dyDescent="0.25">
      <c r="A85" s="1">
        <v>83</v>
      </c>
      <c r="B85">
        <v>-1.5851050557103011E-4</v>
      </c>
      <c r="C85">
        <v>1.7677699215710161E-3</v>
      </c>
      <c r="D85">
        <v>2.9621443245559931E-3</v>
      </c>
      <c r="E85">
        <v>0</v>
      </c>
    </row>
    <row r="86" spans="1:5" x14ac:dyDescent="0.25">
      <c r="A86" s="1">
        <v>84</v>
      </c>
      <c r="B86">
        <v>-1.5851050557103011E-4</v>
      </c>
      <c r="C86">
        <v>1.7677699215710161E-3</v>
      </c>
      <c r="D86">
        <v>2.9621443245559931E-3</v>
      </c>
      <c r="E86">
        <v>0</v>
      </c>
    </row>
    <row r="87" spans="1:5" x14ac:dyDescent="0.25">
      <c r="A87" s="1">
        <v>85</v>
      </c>
      <c r="B87">
        <v>-1.5851050557103011E-4</v>
      </c>
      <c r="C87">
        <v>1.7677699215710161E-3</v>
      </c>
      <c r="D87">
        <v>2.9621443245559931E-3</v>
      </c>
      <c r="E87">
        <v>0</v>
      </c>
    </row>
    <row r="88" spans="1:5" x14ac:dyDescent="0.25">
      <c r="A88" s="1">
        <v>86</v>
      </c>
      <c r="B88">
        <v>-1.5851050557103011E-4</v>
      </c>
      <c r="C88">
        <v>1.7677699215710161E-3</v>
      </c>
      <c r="D88">
        <v>2.9621443245559931E-3</v>
      </c>
      <c r="E88">
        <v>0</v>
      </c>
    </row>
    <row r="89" spans="1:5" x14ac:dyDescent="0.25">
      <c r="A89" s="1">
        <v>87</v>
      </c>
      <c r="B89">
        <v>-1.5851050557103011E-4</v>
      </c>
      <c r="C89">
        <v>1.7677699215710161E-3</v>
      </c>
      <c r="D89">
        <v>2.9621443245559931E-3</v>
      </c>
      <c r="E89">
        <v>0</v>
      </c>
    </row>
    <row r="90" spans="1:5" x14ac:dyDescent="0.25">
      <c r="A90" s="1">
        <v>88</v>
      </c>
      <c r="B90">
        <v>-1.5851050557103011E-4</v>
      </c>
      <c r="C90">
        <v>1.7677699215710161E-3</v>
      </c>
      <c r="D90">
        <v>2.9621443245559931E-3</v>
      </c>
      <c r="E90">
        <v>0</v>
      </c>
    </row>
    <row r="91" spans="1:5" x14ac:dyDescent="0.25">
      <c r="A91" s="1">
        <v>89</v>
      </c>
      <c r="B91">
        <v>-1.5851050557103011E-4</v>
      </c>
      <c r="C91">
        <v>1.7677699215710161E-3</v>
      </c>
      <c r="D91">
        <v>2.9621443245559931E-3</v>
      </c>
      <c r="E91">
        <v>0</v>
      </c>
    </row>
    <row r="92" spans="1:5" x14ac:dyDescent="0.25">
      <c r="A92" s="1">
        <v>90</v>
      </c>
      <c r="B92">
        <v>-1.5851050557103011E-4</v>
      </c>
      <c r="C92">
        <v>1.7677699215710161E-3</v>
      </c>
      <c r="D92">
        <v>2.9621443245559931E-3</v>
      </c>
      <c r="E92">
        <v>0</v>
      </c>
    </row>
    <row r="93" spans="1:5" x14ac:dyDescent="0.25">
      <c r="A93" s="1">
        <v>91</v>
      </c>
      <c r="B93">
        <v>-1.5851050557103011E-4</v>
      </c>
      <c r="C93">
        <v>1.7677699215710161E-3</v>
      </c>
      <c r="D93">
        <v>2.9621443245559931E-3</v>
      </c>
      <c r="E93">
        <v>0</v>
      </c>
    </row>
    <row r="94" spans="1:5" x14ac:dyDescent="0.25">
      <c r="A94" s="1">
        <v>92</v>
      </c>
      <c r="B94">
        <v>-1.5851050557103011E-4</v>
      </c>
      <c r="C94">
        <v>1.7677699215710161E-3</v>
      </c>
      <c r="D94">
        <v>2.9621443245559931E-3</v>
      </c>
      <c r="E94">
        <v>0</v>
      </c>
    </row>
    <row r="95" spans="1:5" x14ac:dyDescent="0.25">
      <c r="A95" s="1">
        <v>93</v>
      </c>
      <c r="B95">
        <v>-1.5851050557103011E-4</v>
      </c>
      <c r="C95">
        <v>1.7677699215710161E-3</v>
      </c>
      <c r="D95">
        <v>2.9621443245559931E-3</v>
      </c>
      <c r="E95">
        <v>0</v>
      </c>
    </row>
    <row r="96" spans="1:5" x14ac:dyDescent="0.25">
      <c r="A96" s="1">
        <v>94</v>
      </c>
      <c r="B96">
        <v>-1.5851050557103011E-4</v>
      </c>
      <c r="C96">
        <v>1.7677699215710161E-3</v>
      </c>
      <c r="D96">
        <v>2.9621443245559931E-3</v>
      </c>
      <c r="E96">
        <v>0</v>
      </c>
    </row>
    <row r="97" spans="1:5" x14ac:dyDescent="0.25">
      <c r="A97" s="1">
        <v>95</v>
      </c>
      <c r="B97">
        <v>-1.5851050557103011E-4</v>
      </c>
      <c r="C97">
        <v>1.7677699215710161E-3</v>
      </c>
      <c r="D97">
        <v>2.9621443245559931E-3</v>
      </c>
      <c r="E97">
        <v>0</v>
      </c>
    </row>
    <row r="98" spans="1:5" x14ac:dyDescent="0.25">
      <c r="A98" s="1">
        <v>96</v>
      </c>
      <c r="B98">
        <v>-1.5851050557103011E-4</v>
      </c>
      <c r="C98">
        <v>1.7677699215710161E-3</v>
      </c>
      <c r="D98">
        <v>2.9621443245559931E-3</v>
      </c>
      <c r="E98">
        <v>0</v>
      </c>
    </row>
    <row r="99" spans="1:5" x14ac:dyDescent="0.25">
      <c r="A99" s="1">
        <v>97</v>
      </c>
      <c r="B99">
        <v>-1.5851050557103011E-4</v>
      </c>
      <c r="C99">
        <v>1.7677699215710161E-3</v>
      </c>
      <c r="D99">
        <v>2.9621443245559931E-3</v>
      </c>
      <c r="E99">
        <v>0</v>
      </c>
    </row>
    <row r="100" spans="1:5" x14ac:dyDescent="0.25">
      <c r="A100" s="1">
        <v>98</v>
      </c>
      <c r="B100">
        <v>-1.5851050557103011E-4</v>
      </c>
      <c r="C100">
        <v>1.7677699215710161E-3</v>
      </c>
      <c r="D100">
        <v>2.9621443245559931E-3</v>
      </c>
      <c r="E100">
        <v>0</v>
      </c>
    </row>
    <row r="101" spans="1:5" x14ac:dyDescent="0.25">
      <c r="A101" s="1">
        <v>99</v>
      </c>
      <c r="B101">
        <v>-1.5851050557103011E-4</v>
      </c>
      <c r="C101">
        <v>1.7677699215710161E-3</v>
      </c>
      <c r="D101">
        <v>2.9621443245559931E-3</v>
      </c>
      <c r="E101">
        <v>0</v>
      </c>
    </row>
    <row r="102" spans="1:5" x14ac:dyDescent="0.25">
      <c r="A102" s="1">
        <v>100</v>
      </c>
      <c r="B102">
        <v>-1.5851050557103011E-4</v>
      </c>
      <c r="C102">
        <v>1.7677699215710161E-3</v>
      </c>
      <c r="D102">
        <v>2.9621443245559931E-3</v>
      </c>
      <c r="E102">
        <v>0</v>
      </c>
    </row>
    <row r="103" spans="1:5" x14ac:dyDescent="0.25">
      <c r="A103" s="1">
        <v>101</v>
      </c>
      <c r="B103">
        <v>-1.5851050557103011E-4</v>
      </c>
      <c r="C103">
        <v>1.7677699215710161E-3</v>
      </c>
      <c r="D103">
        <v>2.9621443245559931E-3</v>
      </c>
      <c r="E103">
        <v>0</v>
      </c>
    </row>
    <row r="104" spans="1:5" x14ac:dyDescent="0.25">
      <c r="A104" s="1">
        <v>102</v>
      </c>
      <c r="B104">
        <v>-1.5851050557103011E-4</v>
      </c>
      <c r="C104">
        <v>1.7677699215710161E-3</v>
      </c>
      <c r="D104">
        <v>2.9621443245559931E-3</v>
      </c>
      <c r="E104">
        <v>0</v>
      </c>
    </row>
    <row r="105" spans="1:5" x14ac:dyDescent="0.25">
      <c r="A105" s="1">
        <v>103</v>
      </c>
      <c r="B105">
        <v>-1.5851050557103011E-4</v>
      </c>
      <c r="C105">
        <v>1.7677699215710161E-3</v>
      </c>
      <c r="D105">
        <v>2.9621443245559931E-3</v>
      </c>
      <c r="E105">
        <v>0</v>
      </c>
    </row>
    <row r="106" spans="1:5" x14ac:dyDescent="0.25">
      <c r="A106" s="1">
        <v>104</v>
      </c>
      <c r="B106">
        <v>-1.5851050557103011E-4</v>
      </c>
      <c r="C106">
        <v>1.7677699215710161E-3</v>
      </c>
      <c r="D106">
        <v>2.9621443245559931E-3</v>
      </c>
      <c r="E106">
        <v>0</v>
      </c>
    </row>
    <row r="107" spans="1:5" x14ac:dyDescent="0.25">
      <c r="A107" s="1">
        <v>105</v>
      </c>
      <c r="B107">
        <v>-1.5851050557103011E-4</v>
      </c>
      <c r="C107">
        <v>1.7677699215710161E-3</v>
      </c>
      <c r="D107">
        <v>2.9621443245559931E-3</v>
      </c>
      <c r="E107">
        <v>0</v>
      </c>
    </row>
    <row r="108" spans="1:5" x14ac:dyDescent="0.25">
      <c r="A108" s="1">
        <v>106</v>
      </c>
      <c r="B108">
        <v>-1.5851050557103011E-4</v>
      </c>
      <c r="C108">
        <v>1.7677699215710161E-3</v>
      </c>
      <c r="D108">
        <v>2.9621443245559931E-3</v>
      </c>
      <c r="E108">
        <v>0</v>
      </c>
    </row>
    <row r="109" spans="1:5" x14ac:dyDescent="0.25">
      <c r="A109" s="1">
        <v>107</v>
      </c>
      <c r="B109">
        <v>-1.5851050557103011E-4</v>
      </c>
      <c r="C109">
        <v>1.7677699215710161E-3</v>
      </c>
      <c r="D109">
        <v>2.9621443245559931E-3</v>
      </c>
      <c r="E109">
        <v>0</v>
      </c>
    </row>
    <row r="110" spans="1:5" x14ac:dyDescent="0.25">
      <c r="A110" s="1">
        <v>108</v>
      </c>
      <c r="B110">
        <v>-1.5851050557103011E-4</v>
      </c>
      <c r="C110">
        <v>1.7677699215710161E-3</v>
      </c>
      <c r="D110">
        <v>2.9621443245559931E-3</v>
      </c>
      <c r="E110">
        <v>0</v>
      </c>
    </row>
    <row r="111" spans="1:5" x14ac:dyDescent="0.25">
      <c r="A111" s="1">
        <v>109</v>
      </c>
      <c r="B111">
        <v>-1.5851050557103011E-4</v>
      </c>
      <c r="C111">
        <v>1.7677699215710161E-3</v>
      </c>
      <c r="D111">
        <v>2.9621443245559931E-3</v>
      </c>
      <c r="E111">
        <v>0</v>
      </c>
    </row>
    <row r="112" spans="1:5" x14ac:dyDescent="0.25">
      <c r="A112" s="1">
        <v>110</v>
      </c>
      <c r="B112">
        <v>-1.5851050557103011E-4</v>
      </c>
      <c r="C112">
        <v>1.7677699215710161E-3</v>
      </c>
      <c r="D112">
        <v>2.9621443245559931E-3</v>
      </c>
      <c r="E112">
        <v>0</v>
      </c>
    </row>
    <row r="113" spans="1:5" x14ac:dyDescent="0.25">
      <c r="A113" s="1">
        <v>111</v>
      </c>
      <c r="B113">
        <v>-1.5851050557103011E-4</v>
      </c>
      <c r="C113">
        <v>1.7677699215710161E-3</v>
      </c>
      <c r="D113">
        <v>2.9621443245559931E-3</v>
      </c>
      <c r="E113">
        <v>0</v>
      </c>
    </row>
    <row r="114" spans="1:5" x14ac:dyDescent="0.25">
      <c r="A114" s="1">
        <v>112</v>
      </c>
      <c r="B114">
        <v>-1.5851050557103011E-4</v>
      </c>
      <c r="C114">
        <v>1.7677699215710161E-3</v>
      </c>
      <c r="D114">
        <v>2.9621443245559931E-3</v>
      </c>
      <c r="E114">
        <v>0</v>
      </c>
    </row>
    <row r="115" spans="1:5" x14ac:dyDescent="0.25">
      <c r="A115" s="1">
        <v>113</v>
      </c>
      <c r="B115">
        <v>-1.5851050557103011E-4</v>
      </c>
      <c r="C115">
        <v>1.7677699215710161E-3</v>
      </c>
      <c r="D115">
        <v>2.9621443245559931E-3</v>
      </c>
      <c r="E115">
        <v>0</v>
      </c>
    </row>
    <row r="116" spans="1:5" x14ac:dyDescent="0.25">
      <c r="A116" s="1">
        <v>114</v>
      </c>
      <c r="B116">
        <v>-1.5851050557103011E-4</v>
      </c>
      <c r="C116">
        <v>1.7677699215710161E-3</v>
      </c>
      <c r="D116">
        <v>2.9621443245559931E-3</v>
      </c>
      <c r="E116">
        <v>0</v>
      </c>
    </row>
    <row r="117" spans="1:5" x14ac:dyDescent="0.25">
      <c r="A117" s="1">
        <v>115</v>
      </c>
      <c r="B117">
        <v>-1.5851050557103011E-4</v>
      </c>
      <c r="C117">
        <v>1.7677699215710161E-3</v>
      </c>
      <c r="D117">
        <v>2.9621443245559931E-3</v>
      </c>
      <c r="E117">
        <v>0</v>
      </c>
    </row>
    <row r="118" spans="1:5" x14ac:dyDescent="0.25">
      <c r="A118" s="1">
        <v>116</v>
      </c>
      <c r="B118">
        <v>-1.5851050557103011E-4</v>
      </c>
      <c r="C118">
        <v>1.7677699215710161E-3</v>
      </c>
      <c r="D118">
        <v>2.9621443245559931E-3</v>
      </c>
      <c r="E118">
        <v>0</v>
      </c>
    </row>
    <row r="119" spans="1:5" x14ac:dyDescent="0.25">
      <c r="A119" s="1">
        <v>117</v>
      </c>
      <c r="B119">
        <v>-1.5851050557103011E-4</v>
      </c>
      <c r="C119">
        <v>1.7677699215710161E-3</v>
      </c>
      <c r="D119">
        <v>2.9621443245559931E-3</v>
      </c>
      <c r="E119">
        <v>0</v>
      </c>
    </row>
    <row r="120" spans="1:5" x14ac:dyDescent="0.25">
      <c r="A120" s="1">
        <v>118</v>
      </c>
      <c r="B120">
        <v>-1.5851050557103011E-4</v>
      </c>
      <c r="C120">
        <v>1.7677699215710161E-3</v>
      </c>
      <c r="D120">
        <v>2.9621443245559931E-3</v>
      </c>
      <c r="E120">
        <v>0</v>
      </c>
    </row>
    <row r="121" spans="1:5" x14ac:dyDescent="0.25">
      <c r="A121" s="1">
        <v>119</v>
      </c>
      <c r="B121">
        <v>-1.5851050557103011E-4</v>
      </c>
      <c r="C121">
        <v>1.7677699215710161E-3</v>
      </c>
      <c r="D121">
        <v>2.9621443245559931E-3</v>
      </c>
      <c r="E121">
        <v>0</v>
      </c>
    </row>
    <row r="122" spans="1:5" x14ac:dyDescent="0.25">
      <c r="A122" s="1">
        <v>120</v>
      </c>
      <c r="B122">
        <v>-1.5851050557103011E-4</v>
      </c>
      <c r="C122">
        <v>1.7677699215710161E-3</v>
      </c>
      <c r="D122">
        <v>2.9621443245559931E-3</v>
      </c>
      <c r="E122">
        <v>0</v>
      </c>
    </row>
    <row r="123" spans="1:5" x14ac:dyDescent="0.25">
      <c r="A123" s="1">
        <v>121</v>
      </c>
      <c r="B123">
        <v>-1.5851050557103011E-4</v>
      </c>
      <c r="C123">
        <v>1.7677699215710161E-3</v>
      </c>
      <c r="D123">
        <v>2.9621443245559931E-3</v>
      </c>
      <c r="E123">
        <v>0</v>
      </c>
    </row>
    <row r="124" spans="1:5" x14ac:dyDescent="0.25">
      <c r="A124" s="1">
        <v>122</v>
      </c>
      <c r="B124">
        <v>-1.5851050557103011E-4</v>
      </c>
      <c r="C124">
        <v>1.7677699215710161E-3</v>
      </c>
      <c r="D124">
        <v>2.9621443245559931E-3</v>
      </c>
      <c r="E124">
        <v>0</v>
      </c>
    </row>
    <row r="125" spans="1:5" x14ac:dyDescent="0.25">
      <c r="A125" s="1">
        <v>123</v>
      </c>
      <c r="B125">
        <v>-1.5851050557103011E-4</v>
      </c>
      <c r="C125">
        <v>1.7677699215710161E-3</v>
      </c>
      <c r="D125">
        <v>2.9621443245559931E-3</v>
      </c>
      <c r="E125">
        <v>0</v>
      </c>
    </row>
    <row r="126" spans="1:5" x14ac:dyDescent="0.25">
      <c r="A126" s="1">
        <v>124</v>
      </c>
      <c r="B126">
        <v>-1.5851050557103011E-4</v>
      </c>
      <c r="C126">
        <v>1.7677699215710161E-3</v>
      </c>
      <c r="D126">
        <v>2.9621443245559931E-3</v>
      </c>
      <c r="E126">
        <v>0</v>
      </c>
    </row>
    <row r="127" spans="1:5" x14ac:dyDescent="0.25">
      <c r="A127" s="1">
        <v>125</v>
      </c>
      <c r="B127">
        <v>-1.5851050557103011E-4</v>
      </c>
      <c r="C127">
        <v>1.7677699215710161E-3</v>
      </c>
      <c r="D127">
        <v>2.9621443245559931E-3</v>
      </c>
      <c r="E127">
        <v>0</v>
      </c>
    </row>
    <row r="128" spans="1:5" x14ac:dyDescent="0.25">
      <c r="A128" s="1">
        <v>126</v>
      </c>
      <c r="B128">
        <v>-1.5851050557103011E-4</v>
      </c>
      <c r="C128">
        <v>1.7677699215710161E-3</v>
      </c>
      <c r="D128">
        <v>2.9621443245559931E-3</v>
      </c>
      <c r="E128">
        <v>0</v>
      </c>
    </row>
    <row r="129" spans="1:5" x14ac:dyDescent="0.25">
      <c r="A129" s="1">
        <v>127</v>
      </c>
      <c r="B129">
        <v>-1.5851050557103011E-4</v>
      </c>
      <c r="C129">
        <v>1.7677699215710161E-3</v>
      </c>
      <c r="D129">
        <v>2.9621443245559931E-3</v>
      </c>
      <c r="E129">
        <v>0</v>
      </c>
    </row>
    <row r="130" spans="1:5" x14ac:dyDescent="0.25">
      <c r="A130" s="1">
        <v>128</v>
      </c>
      <c r="B130">
        <v>-1.5851050557103011E-4</v>
      </c>
      <c r="C130">
        <v>1.7677699215710161E-3</v>
      </c>
      <c r="D130">
        <v>2.9621443245559931E-3</v>
      </c>
      <c r="E130">
        <v>0</v>
      </c>
    </row>
    <row r="131" spans="1:5" x14ac:dyDescent="0.25">
      <c r="A131" s="1">
        <v>129</v>
      </c>
      <c r="B131">
        <v>-1.5851050557103011E-4</v>
      </c>
      <c r="C131">
        <v>1.7677699215710161E-3</v>
      </c>
      <c r="D131">
        <v>2.9621443245559931E-3</v>
      </c>
      <c r="E131">
        <v>0</v>
      </c>
    </row>
    <row r="132" spans="1:5" x14ac:dyDescent="0.25">
      <c r="A132" s="1">
        <v>130</v>
      </c>
      <c r="B132">
        <v>-1.5851050557103011E-4</v>
      </c>
      <c r="C132">
        <v>1.7677699215710161E-3</v>
      </c>
      <c r="D132">
        <v>2.9621443245559931E-3</v>
      </c>
      <c r="E132">
        <v>0</v>
      </c>
    </row>
    <row r="133" spans="1:5" x14ac:dyDescent="0.25">
      <c r="A133" s="1">
        <v>131</v>
      </c>
      <c r="B133">
        <v>-1.5851050557103011E-4</v>
      </c>
      <c r="C133">
        <v>1.7677699215710161E-3</v>
      </c>
      <c r="D133">
        <v>2.9621443245559931E-3</v>
      </c>
      <c r="E133">
        <v>0</v>
      </c>
    </row>
    <row r="134" spans="1:5" x14ac:dyDescent="0.25">
      <c r="A134" s="1">
        <v>132</v>
      </c>
      <c r="B134">
        <v>-1.5851050557103011E-4</v>
      </c>
      <c r="C134">
        <v>1.7677699215710161E-3</v>
      </c>
      <c r="D134">
        <v>2.9621443245559931E-3</v>
      </c>
      <c r="E134">
        <v>0</v>
      </c>
    </row>
    <row r="135" spans="1:5" x14ac:dyDescent="0.25">
      <c r="A135" s="1">
        <v>133</v>
      </c>
      <c r="B135">
        <v>-1.5851050557103011E-4</v>
      </c>
      <c r="C135">
        <v>1.7677699215710161E-3</v>
      </c>
      <c r="D135">
        <v>2.9621443245559931E-3</v>
      </c>
      <c r="E135">
        <v>0</v>
      </c>
    </row>
    <row r="136" spans="1:5" x14ac:dyDescent="0.25">
      <c r="A136" s="1">
        <v>134</v>
      </c>
      <c r="B136">
        <v>-1.5851050557103011E-4</v>
      </c>
      <c r="C136">
        <v>1.7677699215710161E-3</v>
      </c>
      <c r="D136">
        <v>2.9621443245559931E-3</v>
      </c>
      <c r="E136">
        <v>0</v>
      </c>
    </row>
    <row r="137" spans="1:5" x14ac:dyDescent="0.25">
      <c r="A137" s="1">
        <v>135</v>
      </c>
      <c r="B137">
        <v>-1.5851050557103011E-4</v>
      </c>
      <c r="C137">
        <v>1.7677699215710161E-3</v>
      </c>
      <c r="D137">
        <v>2.9621443245559931E-3</v>
      </c>
      <c r="E137">
        <v>0</v>
      </c>
    </row>
    <row r="138" spans="1:5" x14ac:dyDescent="0.25">
      <c r="A138" s="1">
        <v>136</v>
      </c>
      <c r="B138">
        <v>-1.5851050557103011E-4</v>
      </c>
      <c r="C138">
        <v>1.7677699215710161E-3</v>
      </c>
      <c r="D138">
        <v>2.9621443245559931E-3</v>
      </c>
      <c r="E138">
        <v>0</v>
      </c>
    </row>
    <row r="139" spans="1:5" x14ac:dyDescent="0.25">
      <c r="A139" s="1">
        <v>137</v>
      </c>
      <c r="B139">
        <v>-1.5851050557103011E-4</v>
      </c>
      <c r="C139">
        <v>1.7677699215710161E-3</v>
      </c>
      <c r="D139">
        <v>2.9621443245559931E-3</v>
      </c>
      <c r="E139">
        <v>0</v>
      </c>
    </row>
    <row r="140" spans="1:5" x14ac:dyDescent="0.25">
      <c r="A140" s="1">
        <v>138</v>
      </c>
      <c r="B140">
        <v>-1.5851050557103011E-4</v>
      </c>
      <c r="C140">
        <v>1.7677699215710161E-3</v>
      </c>
      <c r="D140">
        <v>2.9621443245559931E-3</v>
      </c>
      <c r="E140">
        <v>0</v>
      </c>
    </row>
    <row r="141" spans="1:5" x14ac:dyDescent="0.25">
      <c r="A141" s="1">
        <v>139</v>
      </c>
      <c r="B141">
        <v>-1.5851050557103011E-4</v>
      </c>
      <c r="C141">
        <v>1.7677699215710161E-3</v>
      </c>
      <c r="D141">
        <v>2.9621443245559931E-3</v>
      </c>
      <c r="E141">
        <v>0</v>
      </c>
    </row>
    <row r="142" spans="1:5" x14ac:dyDescent="0.25">
      <c r="A142" s="1">
        <v>140</v>
      </c>
      <c r="B142">
        <v>-1.5851050557103011E-4</v>
      </c>
      <c r="C142">
        <v>1.7677699215710161E-3</v>
      </c>
      <c r="D142">
        <v>2.9621443245559931E-3</v>
      </c>
      <c r="E142">
        <v>0</v>
      </c>
    </row>
    <row r="143" spans="1:5" x14ac:dyDescent="0.25">
      <c r="A143" s="1">
        <v>141</v>
      </c>
      <c r="B143">
        <v>-1.5851050557103011E-4</v>
      </c>
      <c r="C143">
        <v>1.7677699215710161E-3</v>
      </c>
      <c r="D143">
        <v>2.9621443245559931E-3</v>
      </c>
      <c r="E143">
        <v>0</v>
      </c>
    </row>
    <row r="144" spans="1:5" x14ac:dyDescent="0.25">
      <c r="A144" s="1">
        <v>142</v>
      </c>
      <c r="B144">
        <v>-1.5851050557103011E-4</v>
      </c>
      <c r="C144">
        <v>1.7677699215710161E-3</v>
      </c>
      <c r="D144">
        <v>2.9621443245559931E-3</v>
      </c>
      <c r="E144">
        <v>0</v>
      </c>
    </row>
    <row r="145" spans="1:5" x14ac:dyDescent="0.25">
      <c r="A145" s="1">
        <v>143</v>
      </c>
      <c r="B145">
        <v>-1.5851050557103011E-4</v>
      </c>
      <c r="C145">
        <v>1.7677699215710161E-3</v>
      </c>
      <c r="D145">
        <v>2.9621443245559931E-3</v>
      </c>
      <c r="E145">
        <v>0</v>
      </c>
    </row>
    <row r="146" spans="1:5" x14ac:dyDescent="0.25">
      <c r="A146" s="1">
        <v>144</v>
      </c>
      <c r="B146">
        <v>-1.5851050557103011E-4</v>
      </c>
      <c r="C146">
        <v>1.7677699215710161E-3</v>
      </c>
      <c r="D146">
        <v>2.9621443245559931E-3</v>
      </c>
      <c r="E146">
        <v>0</v>
      </c>
    </row>
    <row r="147" spans="1:5" x14ac:dyDescent="0.25">
      <c r="A147" s="1">
        <v>145</v>
      </c>
      <c r="B147">
        <v>-1.5851050557103011E-4</v>
      </c>
      <c r="C147">
        <v>1.7677699215710161E-3</v>
      </c>
      <c r="D147">
        <v>2.9621443245559931E-3</v>
      </c>
      <c r="E147">
        <v>0</v>
      </c>
    </row>
    <row r="148" spans="1:5" x14ac:dyDescent="0.25">
      <c r="A148" s="1">
        <v>146</v>
      </c>
      <c r="B148">
        <v>-1.5851050557103011E-4</v>
      </c>
      <c r="C148">
        <v>1.7677699215710161E-3</v>
      </c>
      <c r="D148">
        <v>2.9621443245559931E-3</v>
      </c>
      <c r="E148">
        <v>0</v>
      </c>
    </row>
    <row r="149" spans="1:5" x14ac:dyDescent="0.25">
      <c r="A149" s="1">
        <v>147</v>
      </c>
      <c r="B149">
        <v>-1.5851050557103011E-4</v>
      </c>
      <c r="C149">
        <v>1.7677699215710161E-3</v>
      </c>
      <c r="D149">
        <v>2.9621443245559931E-3</v>
      </c>
      <c r="E149">
        <v>0</v>
      </c>
    </row>
    <row r="150" spans="1:5" x14ac:dyDescent="0.25">
      <c r="A150" s="1">
        <v>148</v>
      </c>
      <c r="B150">
        <v>-1.5851050557103011E-4</v>
      </c>
      <c r="C150">
        <v>1.7677699215710161E-3</v>
      </c>
      <c r="D150">
        <v>2.9621443245559931E-3</v>
      </c>
      <c r="E150">
        <v>0</v>
      </c>
    </row>
    <row r="151" spans="1:5" x14ac:dyDescent="0.25">
      <c r="A151" s="1">
        <v>149</v>
      </c>
      <c r="B151">
        <v>-1.5851050557103011E-4</v>
      </c>
      <c r="C151">
        <v>1.7677699215710161E-3</v>
      </c>
      <c r="D151">
        <v>2.9621443245559931E-3</v>
      </c>
      <c r="E151">
        <v>0</v>
      </c>
    </row>
    <row r="152" spans="1:5" x14ac:dyDescent="0.25">
      <c r="A152" s="1">
        <v>150</v>
      </c>
      <c r="B152">
        <v>-1.5851050557103011E-4</v>
      </c>
      <c r="C152">
        <v>1.7677699215710161E-3</v>
      </c>
      <c r="D152">
        <v>2.9621443245559931E-3</v>
      </c>
      <c r="E152">
        <v>0</v>
      </c>
    </row>
    <row r="153" spans="1:5" x14ac:dyDescent="0.25">
      <c r="A153" s="1">
        <v>151</v>
      </c>
      <c r="B153">
        <v>-1.5851050557103011E-4</v>
      </c>
      <c r="C153">
        <v>1.7677699215710161E-3</v>
      </c>
      <c r="D153">
        <v>2.9621443245559931E-3</v>
      </c>
      <c r="E153">
        <v>0</v>
      </c>
    </row>
    <row r="154" spans="1:5" x14ac:dyDescent="0.25">
      <c r="A154" s="1">
        <v>152</v>
      </c>
      <c r="B154">
        <v>-1.5851050557103011E-4</v>
      </c>
      <c r="C154">
        <v>1.7677699215710161E-3</v>
      </c>
      <c r="D154">
        <v>2.9621443245559931E-3</v>
      </c>
      <c r="E154">
        <v>0</v>
      </c>
    </row>
    <row r="155" spans="1:5" x14ac:dyDescent="0.25">
      <c r="A155" s="1">
        <v>153</v>
      </c>
      <c r="B155">
        <v>-1.5851050557103011E-4</v>
      </c>
      <c r="C155">
        <v>1.7677699215710161E-3</v>
      </c>
      <c r="D155">
        <v>2.9621443245559931E-3</v>
      </c>
      <c r="E155">
        <v>0</v>
      </c>
    </row>
    <row r="156" spans="1:5" x14ac:dyDescent="0.25">
      <c r="A156" s="1">
        <v>154</v>
      </c>
      <c r="B156">
        <v>-1.5851050557103011E-4</v>
      </c>
      <c r="C156">
        <v>1.7677699215710161E-3</v>
      </c>
      <c r="D156">
        <v>2.9621443245559931E-3</v>
      </c>
      <c r="E156">
        <v>0</v>
      </c>
    </row>
    <row r="157" spans="1:5" x14ac:dyDescent="0.25">
      <c r="A157" s="1">
        <v>155</v>
      </c>
      <c r="B157">
        <v>-1.5851050557103011E-4</v>
      </c>
      <c r="C157">
        <v>1.7677699215710161E-3</v>
      </c>
      <c r="D157">
        <v>2.9621443245559931E-3</v>
      </c>
      <c r="E157">
        <v>0</v>
      </c>
    </row>
    <row r="158" spans="1:5" x14ac:dyDescent="0.25">
      <c r="A158" s="1">
        <v>156</v>
      </c>
      <c r="B158">
        <v>-1.5851050557103011E-4</v>
      </c>
      <c r="C158">
        <v>1.7677699215710161E-3</v>
      </c>
      <c r="D158">
        <v>2.9621443245559931E-3</v>
      </c>
      <c r="E158">
        <v>0</v>
      </c>
    </row>
    <row r="159" spans="1:5" x14ac:dyDescent="0.25">
      <c r="A159" s="1">
        <v>157</v>
      </c>
      <c r="B159">
        <v>-1.5851050557103011E-4</v>
      </c>
      <c r="C159">
        <v>1.7677699215710161E-3</v>
      </c>
      <c r="D159">
        <v>2.9621443245559931E-3</v>
      </c>
      <c r="E159">
        <v>0</v>
      </c>
    </row>
    <row r="160" spans="1:5" x14ac:dyDescent="0.25">
      <c r="A160" s="1">
        <v>158</v>
      </c>
      <c r="B160">
        <v>-1.5851050557103011E-4</v>
      </c>
      <c r="C160">
        <v>1.7677699215710161E-3</v>
      </c>
      <c r="D160">
        <v>2.9621443245559931E-3</v>
      </c>
      <c r="E160">
        <v>0</v>
      </c>
    </row>
    <row r="161" spans="1:5" x14ac:dyDescent="0.25">
      <c r="A161" s="1">
        <v>159</v>
      </c>
      <c r="B161">
        <v>-1.5851050557103011E-4</v>
      </c>
      <c r="C161">
        <v>1.7677699215710161E-3</v>
      </c>
      <c r="D161">
        <v>2.9621443245559931E-3</v>
      </c>
      <c r="E161">
        <v>0</v>
      </c>
    </row>
    <row r="162" spans="1:5" x14ac:dyDescent="0.25">
      <c r="A162" s="1">
        <v>160</v>
      </c>
      <c r="B162">
        <v>-1.5851050557103011E-4</v>
      </c>
      <c r="C162">
        <v>1.7677699215710161E-3</v>
      </c>
      <c r="D162">
        <v>2.9621443245559931E-3</v>
      </c>
      <c r="E162">
        <v>0</v>
      </c>
    </row>
    <row r="163" spans="1:5" x14ac:dyDescent="0.25">
      <c r="A163" s="1">
        <v>161</v>
      </c>
      <c r="B163">
        <v>-1.5851050557103011E-4</v>
      </c>
      <c r="C163">
        <v>1.7677699215710161E-3</v>
      </c>
      <c r="D163">
        <v>2.9621443245559931E-3</v>
      </c>
      <c r="E163">
        <v>0</v>
      </c>
    </row>
    <row r="164" spans="1:5" x14ac:dyDescent="0.25">
      <c r="A164" s="1">
        <v>162</v>
      </c>
      <c r="B164">
        <v>-1.5851050557103011E-4</v>
      </c>
      <c r="C164">
        <v>1.7677699215710161E-3</v>
      </c>
      <c r="D164">
        <v>2.9621443245559931E-3</v>
      </c>
      <c r="E164">
        <v>0</v>
      </c>
    </row>
    <row r="165" spans="1:5" x14ac:dyDescent="0.25">
      <c r="A165" s="1">
        <v>163</v>
      </c>
      <c r="B165">
        <v>-1.5851050557103011E-4</v>
      </c>
      <c r="C165">
        <v>1.7677699215710161E-3</v>
      </c>
      <c r="D165">
        <v>2.9621443245559931E-3</v>
      </c>
      <c r="E165">
        <v>0</v>
      </c>
    </row>
    <row r="166" spans="1:5" x14ac:dyDescent="0.25">
      <c r="A166" s="1">
        <v>164</v>
      </c>
      <c r="B166">
        <v>-1.5851050557103011E-4</v>
      </c>
      <c r="C166">
        <v>1.7677699215710161E-3</v>
      </c>
      <c r="D166">
        <v>2.9621443245559931E-3</v>
      </c>
      <c r="E166">
        <v>0</v>
      </c>
    </row>
    <row r="167" spans="1:5" x14ac:dyDescent="0.25">
      <c r="A167" s="1">
        <v>165</v>
      </c>
      <c r="B167">
        <v>-1.5851050557103011E-4</v>
      </c>
      <c r="C167">
        <v>1.7677699215710161E-3</v>
      </c>
      <c r="D167">
        <v>2.9621443245559931E-3</v>
      </c>
      <c r="E167">
        <v>0</v>
      </c>
    </row>
    <row r="168" spans="1:5" x14ac:dyDescent="0.25">
      <c r="A168" s="1">
        <v>166</v>
      </c>
      <c r="B168">
        <v>-1.5851050557103011E-4</v>
      </c>
      <c r="C168">
        <v>1.7677699215710161E-3</v>
      </c>
      <c r="D168">
        <v>2.9621443245559931E-3</v>
      </c>
      <c r="E168">
        <v>0</v>
      </c>
    </row>
    <row r="169" spans="1:5" x14ac:dyDescent="0.25">
      <c r="A169" s="1">
        <v>167</v>
      </c>
      <c r="B169">
        <v>-1.5851050557103011E-4</v>
      </c>
      <c r="C169">
        <v>1.7677699215710161E-3</v>
      </c>
      <c r="D169">
        <v>2.9621443245559931E-3</v>
      </c>
      <c r="E169">
        <v>0</v>
      </c>
    </row>
    <row r="170" spans="1:5" x14ac:dyDescent="0.25">
      <c r="A170" s="1">
        <v>168</v>
      </c>
      <c r="B170">
        <v>-1.5851050557103011E-4</v>
      </c>
      <c r="C170">
        <v>1.7677699215710161E-3</v>
      </c>
      <c r="D170">
        <v>2.9621443245559931E-3</v>
      </c>
      <c r="E170">
        <v>0</v>
      </c>
    </row>
    <row r="171" spans="1:5" x14ac:dyDescent="0.25">
      <c r="A171" s="1">
        <v>169</v>
      </c>
      <c r="B171">
        <v>-1.5851050557103011E-4</v>
      </c>
      <c r="C171">
        <v>1.7677699215710161E-3</v>
      </c>
      <c r="D171">
        <v>2.9621443245559931E-3</v>
      </c>
      <c r="E171">
        <v>0</v>
      </c>
    </row>
    <row r="172" spans="1:5" x14ac:dyDescent="0.25">
      <c r="A172" s="1">
        <v>170</v>
      </c>
      <c r="B172">
        <v>-1.5851050557103011E-4</v>
      </c>
      <c r="C172">
        <v>1.7677699215710161E-3</v>
      </c>
      <c r="D172">
        <v>2.9621443245559931E-3</v>
      </c>
      <c r="E172">
        <v>0</v>
      </c>
    </row>
    <row r="173" spans="1:5" x14ac:dyDescent="0.25">
      <c r="A173" s="1">
        <v>171</v>
      </c>
      <c r="B173">
        <v>-1.5851050557103011E-4</v>
      </c>
      <c r="C173">
        <v>1.7677699215710161E-3</v>
      </c>
      <c r="D173">
        <v>2.9621443245559931E-3</v>
      </c>
      <c r="E173">
        <v>0</v>
      </c>
    </row>
    <row r="174" spans="1:5" x14ac:dyDescent="0.25">
      <c r="A174" s="1">
        <v>172</v>
      </c>
      <c r="B174">
        <v>-1.5851050557103011E-4</v>
      </c>
      <c r="C174">
        <v>1.7677699215710161E-3</v>
      </c>
      <c r="D174">
        <v>2.9621443245559931E-3</v>
      </c>
      <c r="E174">
        <v>0</v>
      </c>
    </row>
    <row r="175" spans="1:5" x14ac:dyDescent="0.25">
      <c r="A175" s="1">
        <v>173</v>
      </c>
      <c r="B175">
        <v>-1.5851050557103011E-4</v>
      </c>
      <c r="C175">
        <v>1.7677699215710161E-3</v>
      </c>
      <c r="D175">
        <v>2.9621443245559931E-3</v>
      </c>
      <c r="E175">
        <v>0</v>
      </c>
    </row>
    <row r="176" spans="1:5" x14ac:dyDescent="0.25">
      <c r="A176" s="1">
        <v>174</v>
      </c>
      <c r="B176">
        <v>-1.5851050557103011E-4</v>
      </c>
      <c r="C176">
        <v>1.7677699215710161E-3</v>
      </c>
      <c r="D176">
        <v>2.9621443245559931E-3</v>
      </c>
      <c r="E176">
        <v>0</v>
      </c>
    </row>
    <row r="177" spans="1:5" x14ac:dyDescent="0.25">
      <c r="A177" s="1">
        <v>175</v>
      </c>
      <c r="B177">
        <v>-1.5851050557103011E-4</v>
      </c>
      <c r="C177">
        <v>1.7677699215710161E-3</v>
      </c>
      <c r="D177">
        <v>2.9621443245559931E-3</v>
      </c>
      <c r="E177">
        <v>0</v>
      </c>
    </row>
    <row r="178" spans="1:5" x14ac:dyDescent="0.25">
      <c r="A178" s="1">
        <v>176</v>
      </c>
      <c r="B178">
        <v>-1.5851050557103011E-4</v>
      </c>
      <c r="C178">
        <v>1.7677699215710161E-3</v>
      </c>
      <c r="D178">
        <v>2.9621443245559931E-3</v>
      </c>
      <c r="E178">
        <v>0</v>
      </c>
    </row>
    <row r="179" spans="1:5" x14ac:dyDescent="0.25">
      <c r="A179" s="1">
        <v>177</v>
      </c>
      <c r="B179">
        <v>-1.5851050557103011E-4</v>
      </c>
      <c r="C179">
        <v>1.7677699215710161E-3</v>
      </c>
      <c r="D179">
        <v>2.9621443245559931E-3</v>
      </c>
      <c r="E179">
        <v>0</v>
      </c>
    </row>
    <row r="180" spans="1:5" x14ac:dyDescent="0.25">
      <c r="A180" s="1">
        <v>178</v>
      </c>
      <c r="B180">
        <v>-1.5851050557103011E-4</v>
      </c>
      <c r="C180">
        <v>1.7677699215710161E-3</v>
      </c>
      <c r="D180">
        <v>2.9621443245559931E-3</v>
      </c>
      <c r="E180">
        <v>0</v>
      </c>
    </row>
    <row r="181" spans="1:5" x14ac:dyDescent="0.25">
      <c r="A181" s="1">
        <v>179</v>
      </c>
      <c r="B181">
        <v>-1.5851050557103011E-4</v>
      </c>
      <c r="C181">
        <v>1.7677699215710161E-3</v>
      </c>
      <c r="D181">
        <v>2.9621443245559931E-3</v>
      </c>
      <c r="E181">
        <v>0</v>
      </c>
    </row>
    <row r="182" spans="1:5" x14ac:dyDescent="0.25">
      <c r="A182" s="1">
        <v>180</v>
      </c>
      <c r="B182">
        <v>-1.5851050557103011E-4</v>
      </c>
      <c r="C182">
        <v>1.7677699215710161E-3</v>
      </c>
      <c r="D182">
        <v>2.9621443245559931E-3</v>
      </c>
      <c r="E182">
        <v>0</v>
      </c>
    </row>
    <row r="183" spans="1:5" x14ac:dyDescent="0.25">
      <c r="A183" s="1">
        <v>181</v>
      </c>
      <c r="B183">
        <v>-1.5851050557103011E-4</v>
      </c>
      <c r="C183">
        <v>1.7677699215710161E-3</v>
      </c>
      <c r="D183">
        <v>2.9621443245559931E-3</v>
      </c>
      <c r="E183">
        <v>0</v>
      </c>
    </row>
    <row r="184" spans="1:5" x14ac:dyDescent="0.25">
      <c r="A184" s="1">
        <v>182</v>
      </c>
      <c r="B184">
        <v>-1.5851050557103011E-4</v>
      </c>
      <c r="C184">
        <v>1.7677699215710161E-3</v>
      </c>
      <c r="D184">
        <v>2.9621443245559931E-3</v>
      </c>
      <c r="E184">
        <v>0</v>
      </c>
    </row>
    <row r="185" spans="1:5" x14ac:dyDescent="0.25">
      <c r="A185" s="1">
        <v>183</v>
      </c>
      <c r="B185">
        <v>-1.5851050557103011E-4</v>
      </c>
      <c r="C185">
        <v>1.7677699215710161E-3</v>
      </c>
      <c r="D185">
        <v>2.9621443245559931E-3</v>
      </c>
      <c r="E185">
        <v>0</v>
      </c>
    </row>
    <row r="186" spans="1:5" x14ac:dyDescent="0.25">
      <c r="A186" s="1">
        <v>184</v>
      </c>
      <c r="B186">
        <v>-1.5851050557103011E-4</v>
      </c>
      <c r="C186">
        <v>1.7677699215710161E-3</v>
      </c>
      <c r="D186">
        <v>2.9621443245559931E-3</v>
      </c>
      <c r="E186">
        <v>0</v>
      </c>
    </row>
    <row r="187" spans="1:5" x14ac:dyDescent="0.25">
      <c r="A187" s="1">
        <v>185</v>
      </c>
      <c r="B187">
        <v>-1.5851050557103011E-4</v>
      </c>
      <c r="C187">
        <v>1.7677699215710161E-3</v>
      </c>
      <c r="D187">
        <v>2.9621443245559931E-3</v>
      </c>
      <c r="E187">
        <v>0</v>
      </c>
    </row>
    <row r="188" spans="1:5" x14ac:dyDescent="0.25">
      <c r="A188" s="1">
        <v>186</v>
      </c>
      <c r="B188">
        <v>-1.5851050557103011E-4</v>
      </c>
      <c r="C188">
        <v>1.7677699215710161E-3</v>
      </c>
      <c r="D188">
        <v>2.9621443245559931E-3</v>
      </c>
      <c r="E188">
        <v>0</v>
      </c>
    </row>
    <row r="189" spans="1:5" x14ac:dyDescent="0.25">
      <c r="A189" s="1">
        <v>187</v>
      </c>
      <c r="B189">
        <v>-1.5851050557103011E-4</v>
      </c>
      <c r="C189">
        <v>1.7677699215710161E-3</v>
      </c>
      <c r="D189">
        <v>2.9621443245559931E-3</v>
      </c>
      <c r="E189">
        <v>0</v>
      </c>
    </row>
    <row r="190" spans="1:5" x14ac:dyDescent="0.25">
      <c r="A190" s="1">
        <v>188</v>
      </c>
      <c r="B190">
        <v>-1.5851050557103011E-4</v>
      </c>
      <c r="C190">
        <v>1.7677699215710161E-3</v>
      </c>
      <c r="D190">
        <v>2.9621443245559931E-3</v>
      </c>
      <c r="E190">
        <v>0</v>
      </c>
    </row>
    <row r="191" spans="1:5" x14ac:dyDescent="0.25">
      <c r="A191" s="1">
        <v>189</v>
      </c>
      <c r="B191">
        <v>-1.5851050557103011E-4</v>
      </c>
      <c r="C191">
        <v>1.7677699215710161E-3</v>
      </c>
      <c r="D191">
        <v>2.9621443245559931E-3</v>
      </c>
      <c r="E191">
        <v>0</v>
      </c>
    </row>
    <row r="192" spans="1:5" x14ac:dyDescent="0.25">
      <c r="A192" s="1">
        <v>190</v>
      </c>
      <c r="B192">
        <v>-1.5851050557103011E-4</v>
      </c>
      <c r="C192">
        <v>1.7677699215710161E-3</v>
      </c>
      <c r="D192">
        <v>2.9621443245559931E-3</v>
      </c>
      <c r="E192">
        <v>0</v>
      </c>
    </row>
    <row r="193" spans="1:5" x14ac:dyDescent="0.25">
      <c r="A193" s="1">
        <v>191</v>
      </c>
      <c r="B193">
        <v>-1.5851050557103011E-4</v>
      </c>
      <c r="C193">
        <v>1.7677699215710161E-3</v>
      </c>
      <c r="D193">
        <v>2.9621443245559931E-3</v>
      </c>
      <c r="E193">
        <v>0</v>
      </c>
    </row>
    <row r="194" spans="1:5" x14ac:dyDescent="0.25">
      <c r="A194" s="1">
        <v>192</v>
      </c>
      <c r="B194">
        <v>-1.5851050557103011E-4</v>
      </c>
      <c r="C194">
        <v>1.7677699215710161E-3</v>
      </c>
      <c r="D194">
        <v>2.9621443245559931E-3</v>
      </c>
      <c r="E194">
        <v>0</v>
      </c>
    </row>
    <row r="195" spans="1:5" x14ac:dyDescent="0.25">
      <c r="A195" s="1">
        <v>193</v>
      </c>
      <c r="B195">
        <v>-1.5851050557103011E-4</v>
      </c>
      <c r="C195">
        <v>1.7677699215710161E-3</v>
      </c>
      <c r="D195">
        <v>2.9621443245559931E-3</v>
      </c>
      <c r="E195">
        <v>0</v>
      </c>
    </row>
    <row r="196" spans="1:5" x14ac:dyDescent="0.25">
      <c r="A196" s="1">
        <v>194</v>
      </c>
      <c r="B196">
        <v>-1.5851050557103011E-4</v>
      </c>
      <c r="C196">
        <v>1.7677699215710161E-3</v>
      </c>
      <c r="D196">
        <v>2.9621443245559931E-3</v>
      </c>
      <c r="E196">
        <v>0</v>
      </c>
    </row>
    <row r="197" spans="1:5" x14ac:dyDescent="0.25">
      <c r="A197" s="1">
        <v>195</v>
      </c>
      <c r="B197">
        <v>-1.5851050557103011E-4</v>
      </c>
      <c r="C197">
        <v>1.7677699215710161E-3</v>
      </c>
      <c r="D197">
        <v>2.9621443245559931E-3</v>
      </c>
      <c r="E197">
        <v>0</v>
      </c>
    </row>
    <row r="198" spans="1:5" x14ac:dyDescent="0.25">
      <c r="A198" s="1">
        <v>196</v>
      </c>
      <c r="B198">
        <v>-1.5851050557103011E-4</v>
      </c>
      <c r="C198">
        <v>1.7677699215710161E-3</v>
      </c>
      <c r="D198">
        <v>2.9621443245559931E-3</v>
      </c>
      <c r="E198">
        <v>0</v>
      </c>
    </row>
    <row r="199" spans="1:5" x14ac:dyDescent="0.25">
      <c r="A199" s="1">
        <v>197</v>
      </c>
      <c r="B199">
        <v>-1.5851050557103011E-4</v>
      </c>
      <c r="C199">
        <v>1.7677699215710161E-3</v>
      </c>
      <c r="D199">
        <v>2.9621443245559931E-3</v>
      </c>
      <c r="E199">
        <v>0</v>
      </c>
    </row>
    <row r="200" spans="1:5" x14ac:dyDescent="0.25">
      <c r="A200" s="1">
        <v>198</v>
      </c>
      <c r="B200">
        <v>-1.5851050557103011E-4</v>
      </c>
      <c r="C200">
        <v>1.7677699215710161E-3</v>
      </c>
      <c r="D200">
        <v>2.9621443245559931E-3</v>
      </c>
      <c r="E200">
        <v>0</v>
      </c>
    </row>
    <row r="201" spans="1:5" x14ac:dyDescent="0.25">
      <c r="A201" s="1">
        <v>199</v>
      </c>
      <c r="B201">
        <v>-1.5851050557103011E-4</v>
      </c>
      <c r="C201">
        <v>1.7677699215710161E-3</v>
      </c>
      <c r="D201">
        <v>2.9621443245559931E-3</v>
      </c>
      <c r="E201">
        <v>0</v>
      </c>
    </row>
    <row r="202" spans="1:5" x14ac:dyDescent="0.25">
      <c r="A202" s="1">
        <v>200</v>
      </c>
      <c r="B202">
        <v>-1.5851050557103011E-4</v>
      </c>
      <c r="C202">
        <v>1.7677699215710161E-3</v>
      </c>
      <c r="D202">
        <v>2.9621443245559931E-3</v>
      </c>
      <c r="E202">
        <v>0</v>
      </c>
    </row>
    <row r="203" spans="1:5" x14ac:dyDescent="0.25">
      <c r="A203" s="1">
        <v>201</v>
      </c>
      <c r="B203">
        <v>-1.5851050557103011E-4</v>
      </c>
      <c r="C203">
        <v>1.7677699215710161E-3</v>
      </c>
      <c r="D203">
        <v>2.9621443245559931E-3</v>
      </c>
      <c r="E203">
        <v>0</v>
      </c>
    </row>
    <row r="204" spans="1:5" x14ac:dyDescent="0.25">
      <c r="A204" s="1">
        <v>202</v>
      </c>
      <c r="B204">
        <v>-1.5851050557103011E-4</v>
      </c>
      <c r="C204">
        <v>1.7677699215710161E-3</v>
      </c>
      <c r="D204">
        <v>2.9621443245559931E-3</v>
      </c>
      <c r="E204">
        <v>0</v>
      </c>
    </row>
    <row r="205" spans="1:5" x14ac:dyDescent="0.25">
      <c r="A205" s="1">
        <v>203</v>
      </c>
      <c r="B205">
        <v>-1.5851050557103011E-4</v>
      </c>
      <c r="C205">
        <v>1.7677699215710161E-3</v>
      </c>
      <c r="D205">
        <v>2.9621443245559931E-3</v>
      </c>
      <c r="E205">
        <v>0</v>
      </c>
    </row>
    <row r="206" spans="1:5" x14ac:dyDescent="0.25">
      <c r="A206" s="1">
        <v>204</v>
      </c>
      <c r="B206">
        <v>-1.5851050557103011E-4</v>
      </c>
      <c r="C206">
        <v>1.7677699215710161E-3</v>
      </c>
      <c r="D206">
        <v>2.9621443245559931E-3</v>
      </c>
      <c r="E206">
        <v>0</v>
      </c>
    </row>
    <row r="207" spans="1:5" x14ac:dyDescent="0.25">
      <c r="A207" s="1">
        <v>205</v>
      </c>
      <c r="B207">
        <v>-1.5851050557103011E-4</v>
      </c>
      <c r="C207">
        <v>1.7677699215710161E-3</v>
      </c>
      <c r="D207">
        <v>2.9621443245559931E-3</v>
      </c>
      <c r="E207">
        <v>0</v>
      </c>
    </row>
    <row r="208" spans="1:5" x14ac:dyDescent="0.25">
      <c r="A208" s="1">
        <v>206</v>
      </c>
      <c r="B208">
        <v>-1.5851050557103011E-4</v>
      </c>
      <c r="C208">
        <v>1.7677699215710161E-3</v>
      </c>
      <c r="D208">
        <v>2.9621443245559931E-3</v>
      </c>
      <c r="E208">
        <v>0</v>
      </c>
    </row>
    <row r="209" spans="1:5" x14ac:dyDescent="0.25">
      <c r="A209" s="1">
        <v>207</v>
      </c>
      <c r="B209">
        <v>-1.5851050557103011E-4</v>
      </c>
      <c r="C209">
        <v>1.7677699215710161E-3</v>
      </c>
      <c r="D209">
        <v>2.9621443245559931E-3</v>
      </c>
      <c r="E209">
        <v>0</v>
      </c>
    </row>
    <row r="210" spans="1:5" x14ac:dyDescent="0.25">
      <c r="A210" s="1">
        <v>208</v>
      </c>
      <c r="B210">
        <v>-1.5851050557103011E-4</v>
      </c>
      <c r="C210">
        <v>1.7677699215710161E-3</v>
      </c>
      <c r="D210">
        <v>2.9621443245559931E-3</v>
      </c>
      <c r="E210">
        <v>0</v>
      </c>
    </row>
    <row r="211" spans="1:5" x14ac:dyDescent="0.25">
      <c r="A211" s="1">
        <v>209</v>
      </c>
      <c r="B211">
        <v>-1.5851050557103011E-4</v>
      </c>
      <c r="C211">
        <v>1.7677699215710161E-3</v>
      </c>
      <c r="D211">
        <v>2.9621443245559931E-3</v>
      </c>
      <c r="E211">
        <v>0</v>
      </c>
    </row>
    <row r="212" spans="1:5" x14ac:dyDescent="0.25">
      <c r="A212" s="1">
        <v>210</v>
      </c>
      <c r="B212">
        <v>-1.5851050557103011E-4</v>
      </c>
      <c r="C212">
        <v>1.7677699215710161E-3</v>
      </c>
      <c r="D212">
        <v>2.9621443245559931E-3</v>
      </c>
      <c r="E212">
        <v>0</v>
      </c>
    </row>
    <row r="213" spans="1:5" x14ac:dyDescent="0.25">
      <c r="A213" s="1">
        <v>211</v>
      </c>
      <c r="B213">
        <v>-1.5851050557103011E-4</v>
      </c>
      <c r="C213">
        <v>1.7677699215710161E-3</v>
      </c>
      <c r="D213">
        <v>2.9621443245559931E-3</v>
      </c>
      <c r="E213">
        <v>0</v>
      </c>
    </row>
    <row r="214" spans="1:5" x14ac:dyDescent="0.25">
      <c r="A214" s="1">
        <v>212</v>
      </c>
      <c r="B214">
        <v>-1.5851050557103011E-4</v>
      </c>
      <c r="C214">
        <v>1.7677699215710161E-3</v>
      </c>
      <c r="D214">
        <v>2.9621443245559931E-3</v>
      </c>
      <c r="E214">
        <v>0</v>
      </c>
    </row>
    <row r="215" spans="1:5" x14ac:dyDescent="0.25">
      <c r="A215" s="1">
        <v>213</v>
      </c>
      <c r="B215">
        <v>-1.5851050557103011E-4</v>
      </c>
      <c r="C215">
        <v>1.7677699215710161E-3</v>
      </c>
      <c r="D215">
        <v>2.9621443245559931E-3</v>
      </c>
      <c r="E215">
        <v>0</v>
      </c>
    </row>
    <row r="216" spans="1:5" x14ac:dyDescent="0.25">
      <c r="A216" s="1">
        <v>214</v>
      </c>
      <c r="B216">
        <v>-1.5851050557103011E-4</v>
      </c>
      <c r="C216">
        <v>1.7677699215710161E-3</v>
      </c>
      <c r="D216">
        <v>2.9621443245559931E-3</v>
      </c>
      <c r="E216">
        <v>0</v>
      </c>
    </row>
    <row r="217" spans="1:5" x14ac:dyDescent="0.25">
      <c r="A217" s="1">
        <v>215</v>
      </c>
      <c r="B217">
        <v>-1.5851050557103011E-4</v>
      </c>
      <c r="C217">
        <v>1.7677699215710161E-3</v>
      </c>
      <c r="D217">
        <v>2.9621443245559931E-3</v>
      </c>
      <c r="E217">
        <v>0</v>
      </c>
    </row>
    <row r="218" spans="1:5" x14ac:dyDescent="0.25">
      <c r="A218" s="1">
        <v>216</v>
      </c>
      <c r="B218">
        <v>-1.5851050557103011E-4</v>
      </c>
      <c r="C218">
        <v>1.7677699215710161E-3</v>
      </c>
      <c r="D218">
        <v>2.9621443245559931E-3</v>
      </c>
      <c r="E218">
        <v>0</v>
      </c>
    </row>
    <row r="219" spans="1:5" x14ac:dyDescent="0.25">
      <c r="A219" s="1">
        <v>217</v>
      </c>
      <c r="B219">
        <v>-1.5851050557103011E-4</v>
      </c>
      <c r="C219">
        <v>1.7677699215710161E-3</v>
      </c>
      <c r="D219">
        <v>2.9621443245559931E-3</v>
      </c>
      <c r="E219">
        <v>0</v>
      </c>
    </row>
    <row r="220" spans="1:5" x14ac:dyDescent="0.25">
      <c r="A220" s="1">
        <v>218</v>
      </c>
      <c r="B220">
        <v>-1.5851050557103011E-4</v>
      </c>
      <c r="C220">
        <v>1.7677699215710161E-3</v>
      </c>
      <c r="D220">
        <v>2.9621443245559931E-3</v>
      </c>
      <c r="E220">
        <v>0</v>
      </c>
    </row>
    <row r="221" spans="1:5" x14ac:dyDescent="0.25">
      <c r="A221" s="1">
        <v>219</v>
      </c>
      <c r="B221">
        <v>-1.5851050557103011E-4</v>
      </c>
      <c r="C221">
        <v>1.7677699215710161E-3</v>
      </c>
      <c r="D221">
        <v>2.9621443245559931E-3</v>
      </c>
      <c r="E221">
        <v>0</v>
      </c>
    </row>
    <row r="222" spans="1:5" x14ac:dyDescent="0.25">
      <c r="A222" s="1">
        <v>220</v>
      </c>
      <c r="B222">
        <v>-1.5851050557103011E-4</v>
      </c>
      <c r="C222">
        <v>1.7677699215710161E-3</v>
      </c>
      <c r="D222">
        <v>2.9621443245559931E-3</v>
      </c>
      <c r="E222">
        <v>0</v>
      </c>
    </row>
    <row r="223" spans="1:5" x14ac:dyDescent="0.25">
      <c r="A223" s="1">
        <v>221</v>
      </c>
      <c r="B223">
        <v>-1.5851050557103011E-4</v>
      </c>
      <c r="C223">
        <v>1.7677699215710161E-3</v>
      </c>
      <c r="D223">
        <v>2.9621443245559931E-3</v>
      </c>
      <c r="E223">
        <v>0</v>
      </c>
    </row>
    <row r="224" spans="1:5" x14ac:dyDescent="0.25">
      <c r="A224" s="1">
        <v>222</v>
      </c>
      <c r="B224">
        <v>-1.5851050557103011E-4</v>
      </c>
      <c r="C224">
        <v>1.7677699215710161E-3</v>
      </c>
      <c r="D224">
        <v>2.9621443245559931E-3</v>
      </c>
      <c r="E224">
        <v>0</v>
      </c>
    </row>
    <row r="225" spans="1:5" x14ac:dyDescent="0.25">
      <c r="A225" s="1">
        <v>223</v>
      </c>
      <c r="B225">
        <v>-1.5851050557103011E-4</v>
      </c>
      <c r="C225">
        <v>1.7677699215710161E-3</v>
      </c>
      <c r="D225">
        <v>2.9621443245559931E-3</v>
      </c>
      <c r="E225">
        <v>0</v>
      </c>
    </row>
    <row r="226" spans="1:5" x14ac:dyDescent="0.25">
      <c r="A226" s="1">
        <v>224</v>
      </c>
      <c r="B226">
        <v>-1.5851050557103011E-4</v>
      </c>
      <c r="C226">
        <v>1.7677699215710161E-3</v>
      </c>
      <c r="D226">
        <v>2.9621443245559931E-3</v>
      </c>
      <c r="E226">
        <v>0</v>
      </c>
    </row>
    <row r="227" spans="1:5" x14ac:dyDescent="0.25">
      <c r="A227" s="1">
        <v>225</v>
      </c>
      <c r="B227">
        <v>-1.5851050557103011E-4</v>
      </c>
      <c r="C227">
        <v>1.7677699215710161E-3</v>
      </c>
      <c r="D227">
        <v>2.9621443245559931E-3</v>
      </c>
      <c r="E227">
        <v>0</v>
      </c>
    </row>
    <row r="228" spans="1:5" x14ac:dyDescent="0.25">
      <c r="A228" s="1">
        <v>226</v>
      </c>
      <c r="B228">
        <v>-1.5851050557103011E-4</v>
      </c>
      <c r="C228">
        <v>1.7677699215710161E-3</v>
      </c>
      <c r="D228">
        <v>2.9621443245559931E-3</v>
      </c>
      <c r="E228">
        <v>0</v>
      </c>
    </row>
    <row r="229" spans="1:5" x14ac:dyDescent="0.25">
      <c r="A229" s="1">
        <v>227</v>
      </c>
      <c r="B229">
        <v>-1.5851050557103011E-4</v>
      </c>
      <c r="C229">
        <v>1.7677699215710161E-3</v>
      </c>
      <c r="D229">
        <v>2.9621443245559931E-3</v>
      </c>
      <c r="E229">
        <v>0</v>
      </c>
    </row>
    <row r="230" spans="1:5" x14ac:dyDescent="0.25">
      <c r="A230" s="1">
        <v>228</v>
      </c>
      <c r="B230">
        <v>-1.5851050557103011E-4</v>
      </c>
      <c r="C230">
        <v>1.7677699215710161E-3</v>
      </c>
      <c r="D230">
        <v>2.9621443245559931E-3</v>
      </c>
      <c r="E230">
        <v>0</v>
      </c>
    </row>
    <row r="231" spans="1:5" x14ac:dyDescent="0.25">
      <c r="A231" s="1">
        <v>229</v>
      </c>
      <c r="B231">
        <v>-1.5851050557103011E-4</v>
      </c>
      <c r="C231">
        <v>1.7677699215710161E-3</v>
      </c>
      <c r="D231">
        <v>2.9621443245559931E-3</v>
      </c>
      <c r="E231">
        <v>0</v>
      </c>
    </row>
    <row r="232" spans="1:5" x14ac:dyDescent="0.25">
      <c r="A232" s="1">
        <v>230</v>
      </c>
      <c r="B232">
        <v>-1.5851050557103011E-4</v>
      </c>
      <c r="C232">
        <v>1.7677699215710161E-3</v>
      </c>
      <c r="D232">
        <v>2.9621443245559931E-3</v>
      </c>
      <c r="E232">
        <v>0</v>
      </c>
    </row>
    <row r="233" spans="1:5" x14ac:dyDescent="0.25">
      <c r="A233" s="1">
        <v>231</v>
      </c>
      <c r="B233">
        <v>-1.5851050557103011E-4</v>
      </c>
      <c r="C233">
        <v>1.7677699215710161E-3</v>
      </c>
      <c r="D233">
        <v>2.9621443245559931E-3</v>
      </c>
      <c r="E233">
        <v>0</v>
      </c>
    </row>
    <row r="234" spans="1:5" x14ac:dyDescent="0.25">
      <c r="A234" s="1">
        <v>232</v>
      </c>
      <c r="B234">
        <v>-1.5851050557103011E-4</v>
      </c>
      <c r="C234">
        <v>1.7677699215710161E-3</v>
      </c>
      <c r="D234">
        <v>2.9621443245559931E-3</v>
      </c>
      <c r="E234">
        <v>0</v>
      </c>
    </row>
    <row r="235" spans="1:5" x14ac:dyDescent="0.25">
      <c r="A235" s="1">
        <v>233</v>
      </c>
      <c r="B235">
        <v>-1.5851050557103011E-4</v>
      </c>
      <c r="C235">
        <v>1.7677699215710161E-3</v>
      </c>
      <c r="D235">
        <v>2.9621443245559931E-3</v>
      </c>
      <c r="E235">
        <v>0</v>
      </c>
    </row>
    <row r="236" spans="1:5" x14ac:dyDescent="0.25">
      <c r="A236" s="1">
        <v>234</v>
      </c>
      <c r="B236">
        <v>-1.5851050557103011E-4</v>
      </c>
      <c r="C236">
        <v>1.7677699215710161E-3</v>
      </c>
      <c r="D236">
        <v>2.9621443245559931E-3</v>
      </c>
      <c r="E236">
        <v>0</v>
      </c>
    </row>
    <row r="237" spans="1:5" x14ac:dyDescent="0.25">
      <c r="A237" s="1">
        <v>235</v>
      </c>
      <c r="B237">
        <v>-1.5851050557103011E-4</v>
      </c>
      <c r="C237">
        <v>1.7677699215710161E-3</v>
      </c>
      <c r="D237">
        <v>2.9621443245559931E-3</v>
      </c>
      <c r="E237">
        <v>0</v>
      </c>
    </row>
    <row r="238" spans="1:5" x14ac:dyDescent="0.25">
      <c r="A238" s="1">
        <v>236</v>
      </c>
      <c r="B238">
        <v>-1.5851050557103011E-4</v>
      </c>
      <c r="C238">
        <v>1.7677699215710161E-3</v>
      </c>
      <c r="D238">
        <v>2.9621443245559931E-3</v>
      </c>
      <c r="E238">
        <v>0</v>
      </c>
    </row>
    <row r="239" spans="1:5" x14ac:dyDescent="0.25">
      <c r="A239" s="1">
        <v>237</v>
      </c>
      <c r="B239">
        <v>-1.5851050557103011E-4</v>
      </c>
      <c r="C239">
        <v>1.7677699215710161E-3</v>
      </c>
      <c r="D239">
        <v>2.9621443245559931E-3</v>
      </c>
      <c r="E239">
        <v>0</v>
      </c>
    </row>
    <row r="240" spans="1:5" x14ac:dyDescent="0.25">
      <c r="A240" s="1">
        <v>238</v>
      </c>
      <c r="B240">
        <v>-1.5851050557103011E-4</v>
      </c>
      <c r="C240">
        <v>1.7677699215710161E-3</v>
      </c>
      <c r="D240">
        <v>2.9621443245559931E-3</v>
      </c>
      <c r="E240">
        <v>0</v>
      </c>
    </row>
    <row r="241" spans="1:5" x14ac:dyDescent="0.25">
      <c r="A241" s="1">
        <v>239</v>
      </c>
      <c r="B241">
        <v>-1.5851050557103011E-4</v>
      </c>
      <c r="C241">
        <v>1.7677699215710161E-3</v>
      </c>
      <c r="D241">
        <v>2.9621443245559931E-3</v>
      </c>
      <c r="E241">
        <v>0</v>
      </c>
    </row>
    <row r="242" spans="1:5" x14ac:dyDescent="0.25">
      <c r="A242" s="1">
        <v>240</v>
      </c>
      <c r="B242">
        <v>-1.5851050557103011E-4</v>
      </c>
      <c r="C242">
        <v>1.7677699215710161E-3</v>
      </c>
      <c r="D242">
        <v>2.9621443245559931E-3</v>
      </c>
      <c r="E242">
        <v>0</v>
      </c>
    </row>
    <row r="243" spans="1:5" x14ac:dyDescent="0.25">
      <c r="A243" s="1">
        <v>241</v>
      </c>
      <c r="B243">
        <v>-1.5851050557103011E-4</v>
      </c>
      <c r="C243">
        <v>1.7677699215710161E-3</v>
      </c>
      <c r="D243">
        <v>2.9621443245559931E-3</v>
      </c>
      <c r="E243">
        <v>0</v>
      </c>
    </row>
    <row r="244" spans="1:5" x14ac:dyDescent="0.25">
      <c r="A244" s="1">
        <v>242</v>
      </c>
      <c r="B244">
        <v>-1.5851050557103011E-4</v>
      </c>
      <c r="C244">
        <v>1.7677699215710161E-3</v>
      </c>
      <c r="D244">
        <v>2.9621443245559931E-3</v>
      </c>
      <c r="E244">
        <v>0</v>
      </c>
    </row>
    <row r="245" spans="1:5" x14ac:dyDescent="0.25">
      <c r="A245" s="1">
        <v>243</v>
      </c>
      <c r="B245">
        <v>-1.5851050557103011E-4</v>
      </c>
      <c r="C245">
        <v>1.7677699215710161E-3</v>
      </c>
      <c r="D245">
        <v>2.9621443245559931E-3</v>
      </c>
      <c r="E245">
        <v>0</v>
      </c>
    </row>
    <row r="246" spans="1:5" x14ac:dyDescent="0.25">
      <c r="A246" s="1">
        <v>244</v>
      </c>
      <c r="B246">
        <v>-1.5851050557103011E-4</v>
      </c>
      <c r="C246">
        <v>1.7677699215710161E-3</v>
      </c>
      <c r="D246">
        <v>2.9621443245559931E-3</v>
      </c>
      <c r="E246">
        <v>0</v>
      </c>
    </row>
    <row r="247" spans="1:5" x14ac:dyDescent="0.25">
      <c r="A247" s="1">
        <v>245</v>
      </c>
      <c r="B247">
        <v>-1.5851050557103011E-4</v>
      </c>
      <c r="C247">
        <v>1.7677699215710161E-3</v>
      </c>
      <c r="D247">
        <v>2.9621443245559931E-3</v>
      </c>
      <c r="E247">
        <v>0</v>
      </c>
    </row>
    <row r="248" spans="1:5" x14ac:dyDescent="0.25">
      <c r="A248" s="1">
        <v>246</v>
      </c>
      <c r="B248">
        <v>-1.5851050557103011E-4</v>
      </c>
      <c r="C248">
        <v>1.7677699215710161E-3</v>
      </c>
      <c r="D248">
        <v>2.9621443245559931E-3</v>
      </c>
      <c r="E248">
        <v>0</v>
      </c>
    </row>
    <row r="249" spans="1:5" x14ac:dyDescent="0.25">
      <c r="A249" s="1">
        <v>247</v>
      </c>
      <c r="B249">
        <v>-1.5851050557103011E-4</v>
      </c>
      <c r="C249">
        <v>1.7677699215710161E-3</v>
      </c>
      <c r="D249">
        <v>2.9621443245559931E-3</v>
      </c>
      <c r="E249">
        <v>0</v>
      </c>
    </row>
    <row r="250" spans="1:5" x14ac:dyDescent="0.25">
      <c r="A250" s="1">
        <v>248</v>
      </c>
      <c r="B250">
        <v>-1.5851050557103011E-4</v>
      </c>
      <c r="C250">
        <v>1.7677699215710161E-3</v>
      </c>
      <c r="D250">
        <v>2.9621443245559931E-3</v>
      </c>
      <c r="E250">
        <v>0</v>
      </c>
    </row>
    <row r="251" spans="1:5" x14ac:dyDescent="0.25">
      <c r="A251" s="1">
        <v>249</v>
      </c>
      <c r="B251">
        <v>-1.5851050557103011E-4</v>
      </c>
      <c r="C251">
        <v>1.7677699215710161E-3</v>
      </c>
      <c r="D251">
        <v>2.9621443245559931E-3</v>
      </c>
      <c r="E251">
        <v>0</v>
      </c>
    </row>
    <row r="252" spans="1:5" x14ac:dyDescent="0.25">
      <c r="A252" s="1">
        <v>250</v>
      </c>
      <c r="B252">
        <v>-1.5851050557103011E-4</v>
      </c>
      <c r="C252">
        <v>1.7677699215710161E-3</v>
      </c>
      <c r="D252">
        <v>2.9621443245559931E-3</v>
      </c>
      <c r="E252">
        <v>0</v>
      </c>
    </row>
    <row r="253" spans="1:5" x14ac:dyDescent="0.25">
      <c r="A253" s="1">
        <v>251</v>
      </c>
      <c r="B253">
        <v>-1.1136290206371101E-2</v>
      </c>
      <c r="C253">
        <v>1.7591761135177641E-3</v>
      </c>
      <c r="D253">
        <v>-1.09506877747451E-2</v>
      </c>
      <c r="E253">
        <v>-8.2997352027181382E-3</v>
      </c>
    </row>
    <row r="254" spans="1:5" x14ac:dyDescent="0.25">
      <c r="A254" s="1">
        <v>252</v>
      </c>
      <c r="B254">
        <v>-3.3268910570944193E-2</v>
      </c>
      <c r="C254">
        <v>1.726123005623184E-3</v>
      </c>
      <c r="D254">
        <v>-3.3104879013328238E-2</v>
      </c>
      <c r="E254">
        <v>-2.3073023439735069E-2</v>
      </c>
    </row>
    <row r="255" spans="1:5" x14ac:dyDescent="0.25">
      <c r="A255" s="1">
        <v>253</v>
      </c>
      <c r="B255">
        <v>-5.5401530936020509E-2</v>
      </c>
      <c r="C255">
        <v>1.6930698977301059E-3</v>
      </c>
      <c r="D255">
        <v>-5.5259070252918832E-2</v>
      </c>
      <c r="E255">
        <v>-3.7846311677255072E-2</v>
      </c>
    </row>
    <row r="256" spans="1:5" x14ac:dyDescent="0.25">
      <c r="A256" s="1">
        <v>254</v>
      </c>
      <c r="B256">
        <v>-7.7534151300593601E-2</v>
      </c>
      <c r="C256">
        <v>1.660016789835526E-3</v>
      </c>
      <c r="D256">
        <v>-7.7413261491501975E-2</v>
      </c>
      <c r="E256">
        <v>-5.2619599914272008E-2</v>
      </c>
    </row>
    <row r="257" spans="1:5" x14ac:dyDescent="0.25">
      <c r="A257" s="1">
        <v>255</v>
      </c>
      <c r="B257">
        <v>-0.1036303406081367</v>
      </c>
      <c r="C257">
        <v>-3.824213876927969E-3</v>
      </c>
      <c r="D257">
        <v>-0.10449335225052719</v>
      </c>
      <c r="E257">
        <v>-7.2173103492049279E-2</v>
      </c>
    </row>
    <row r="258" spans="1:5" x14ac:dyDescent="0.25">
      <c r="A258" s="1">
        <v>256</v>
      </c>
      <c r="B258">
        <v>-0.1337540273896424</v>
      </c>
      <c r="C258">
        <v>-2.6106971303521381E-2</v>
      </c>
      <c r="D258">
        <v>-0.13455428429142521</v>
      </c>
      <c r="E258">
        <v>-9.9662228908381639E-2</v>
      </c>
    </row>
    <row r="259" spans="1:5" x14ac:dyDescent="0.25">
      <c r="A259" s="1">
        <v>257</v>
      </c>
      <c r="B259">
        <v>-0.16387771417114799</v>
      </c>
      <c r="C259">
        <v>-4.8389728729101487E-2</v>
      </c>
      <c r="D259">
        <v>-0.16461521633095619</v>
      </c>
      <c r="E259">
        <v>-0.12715135432392061</v>
      </c>
    </row>
    <row r="260" spans="1:5" x14ac:dyDescent="0.25">
      <c r="A260" s="1">
        <v>258</v>
      </c>
      <c r="B260">
        <v>-0.19400140095265361</v>
      </c>
      <c r="C260">
        <v>-7.0672486155694908E-2</v>
      </c>
      <c r="D260">
        <v>-0.19467614837185429</v>
      </c>
      <c r="E260">
        <v>-0.15464047974025291</v>
      </c>
    </row>
    <row r="261" spans="1:5" x14ac:dyDescent="0.25">
      <c r="A261" s="1">
        <v>259</v>
      </c>
      <c r="B261">
        <v>-0.2202103698164751</v>
      </c>
      <c r="C261">
        <v>-0.1002258878063039</v>
      </c>
      <c r="D261">
        <v>-0.21991201281730879</v>
      </c>
      <c r="E261">
        <v>-0.18163989139354789</v>
      </c>
    </row>
    <row r="262" spans="1:5" x14ac:dyDescent="0.25">
      <c r="A262" s="1">
        <v>260</v>
      </c>
      <c r="B262">
        <v>-0.24258213992962899</v>
      </c>
      <c r="C262">
        <v>-0.15267729346950901</v>
      </c>
      <c r="D262">
        <v>-0.24222805305425671</v>
      </c>
      <c r="E262">
        <v>-0.21401963006465019</v>
      </c>
    </row>
    <row r="263" spans="1:5" x14ac:dyDescent="0.25">
      <c r="A263" s="1">
        <v>261</v>
      </c>
      <c r="B263">
        <v>-0.26495391004278301</v>
      </c>
      <c r="C263">
        <v>-0.20512869913032891</v>
      </c>
      <c r="D263">
        <v>-0.26454409329018969</v>
      </c>
      <c r="E263">
        <v>-0.24639936873461921</v>
      </c>
    </row>
    <row r="264" spans="1:5" x14ac:dyDescent="0.25">
      <c r="A264" s="1">
        <v>262</v>
      </c>
      <c r="B264">
        <v>-0.2873256801559369</v>
      </c>
      <c r="C264">
        <v>-0.25758010479353399</v>
      </c>
      <c r="D264">
        <v>-0.28686013352713757</v>
      </c>
      <c r="E264">
        <v>-0.27877910740572148</v>
      </c>
    </row>
    <row r="265" spans="1:5" x14ac:dyDescent="0.25">
      <c r="A265" s="1">
        <v>263</v>
      </c>
      <c r="B265">
        <v>-0.31357535593687402</v>
      </c>
      <c r="C265">
        <v>-0.30434914673128799</v>
      </c>
      <c r="D265">
        <v>-0.31402456402883078</v>
      </c>
      <c r="E265">
        <v>-0.31217349014584961</v>
      </c>
    </row>
    <row r="266" spans="1:5" x14ac:dyDescent="0.25">
      <c r="A266" s="1">
        <v>264</v>
      </c>
      <c r="B266">
        <v>-0.3436566800611186</v>
      </c>
      <c r="C266">
        <v>-0.33425149000091892</v>
      </c>
      <c r="D266">
        <v>-0.34401210785050662</v>
      </c>
      <c r="E266">
        <v>-0.34216389388436658</v>
      </c>
    </row>
    <row r="267" spans="1:5" x14ac:dyDescent="0.25">
      <c r="A267" s="1">
        <v>265</v>
      </c>
      <c r="B267">
        <v>-0.37373800418536313</v>
      </c>
      <c r="C267">
        <v>-0.36415383326918987</v>
      </c>
      <c r="D267">
        <v>-0.37399965167081872</v>
      </c>
      <c r="E267">
        <v>-0.37215429762197588</v>
      </c>
    </row>
    <row r="268" spans="1:5" x14ac:dyDescent="0.25">
      <c r="A268" s="1">
        <v>266</v>
      </c>
      <c r="B268">
        <v>-0.40381932830960771</v>
      </c>
      <c r="C268">
        <v>-0.39405617653882091</v>
      </c>
      <c r="D268">
        <v>-0.4039871954924944</v>
      </c>
      <c r="E268">
        <v>-0.40214470136049291</v>
      </c>
    </row>
    <row r="269" spans="1:5" x14ac:dyDescent="0.25">
      <c r="A269" s="1">
        <v>267</v>
      </c>
      <c r="B269">
        <v>-0.42986664906384919</v>
      </c>
      <c r="C269">
        <v>-0.42206803089404182</v>
      </c>
      <c r="D269">
        <v>-0.42910242009475608</v>
      </c>
      <c r="E269">
        <v>-0.42853616793106769</v>
      </c>
    </row>
    <row r="270" spans="1:5" x14ac:dyDescent="0.25">
      <c r="A270" s="1">
        <v>268</v>
      </c>
      <c r="B270">
        <v>-0.45209971760475892</v>
      </c>
      <c r="C270">
        <v>-0.44434743499830431</v>
      </c>
      <c r="D270">
        <v>-0.45138059806486891</v>
      </c>
      <c r="E270">
        <v>-0.4507997181361626</v>
      </c>
    </row>
    <row r="271" spans="1:5" x14ac:dyDescent="0.25">
      <c r="A271" s="1">
        <v>269</v>
      </c>
      <c r="B271">
        <v>-0.47433278614566848</v>
      </c>
      <c r="C271">
        <v>-0.46662683910155373</v>
      </c>
      <c r="D271">
        <v>-0.4736587760339685</v>
      </c>
      <c r="E271">
        <v>-0.47306326834058221</v>
      </c>
    </row>
    <row r="272" spans="1:5" x14ac:dyDescent="0.25">
      <c r="A272" s="1">
        <v>270</v>
      </c>
      <c r="B272">
        <v>-0.4965658546865781</v>
      </c>
      <c r="C272">
        <v>-0.48890624320581622</v>
      </c>
      <c r="D272">
        <v>-0.49593695400408122</v>
      </c>
      <c r="E272">
        <v>-0.49532681854567723</v>
      </c>
    </row>
    <row r="273" spans="1:5" x14ac:dyDescent="0.25">
      <c r="A273" s="1">
        <v>271</v>
      </c>
      <c r="B273">
        <v>-0.52273702375165532</v>
      </c>
      <c r="C273">
        <v>-0.51314339862818104</v>
      </c>
      <c r="D273">
        <v>-0.53679485786145287</v>
      </c>
      <c r="E273">
        <v>-0.52574889466061503</v>
      </c>
    </row>
    <row r="274" spans="1:5" x14ac:dyDescent="0.25">
      <c r="A274" s="1">
        <v>272</v>
      </c>
      <c r="B274">
        <v>-0.55267674693858959</v>
      </c>
      <c r="C274">
        <v>-0.54331696127710216</v>
      </c>
      <c r="D274">
        <v>-0.58933317571560551</v>
      </c>
      <c r="E274">
        <v>-0.56329942922395115</v>
      </c>
    </row>
    <row r="275" spans="1:5" x14ac:dyDescent="0.25">
      <c r="A275" s="1">
        <v>273</v>
      </c>
      <c r="B275">
        <v>-0.58261647012552398</v>
      </c>
      <c r="C275">
        <v>-0.57349052392465116</v>
      </c>
      <c r="D275">
        <v>-0.64187149356736894</v>
      </c>
      <c r="E275">
        <v>-0.60084996378603339</v>
      </c>
    </row>
    <row r="276" spans="1:5" x14ac:dyDescent="0.25">
      <c r="A276" s="1">
        <v>274</v>
      </c>
      <c r="B276">
        <v>-0.61255619331245836</v>
      </c>
      <c r="C276">
        <v>-0.60366408657357229</v>
      </c>
      <c r="D276">
        <v>-0.69440981142152147</v>
      </c>
      <c r="E276">
        <v>-0.63840049834936941</v>
      </c>
    </row>
    <row r="277" spans="1:5" x14ac:dyDescent="0.25">
      <c r="A277" s="1">
        <v>275</v>
      </c>
      <c r="B277">
        <v>-0.65353897132766192</v>
      </c>
      <c r="C277">
        <v>-0.63177481137386526</v>
      </c>
      <c r="D277">
        <v>-0.73256157667318134</v>
      </c>
      <c r="E277">
        <v>-0.6741489210384215</v>
      </c>
    </row>
    <row r="278" spans="1:5" x14ac:dyDescent="0.25">
      <c r="A278" s="1">
        <v>276</v>
      </c>
      <c r="B278">
        <v>-0.70583305651497041</v>
      </c>
      <c r="C278">
        <v>-0.65398374912990043</v>
      </c>
      <c r="D278">
        <v>-0.76247952880452152</v>
      </c>
      <c r="E278">
        <v>-0.70895591272998271</v>
      </c>
    </row>
    <row r="279" spans="1:5" x14ac:dyDescent="0.25">
      <c r="A279" s="1">
        <v>277</v>
      </c>
      <c r="B279">
        <v>-0.75812714170227902</v>
      </c>
      <c r="C279">
        <v>-0.67619268688593559</v>
      </c>
      <c r="D279">
        <v>-0.79239748093450124</v>
      </c>
      <c r="E279">
        <v>-0.74376290442109061</v>
      </c>
    </row>
    <row r="280" spans="1:5" x14ac:dyDescent="0.25">
      <c r="A280" s="1">
        <v>278</v>
      </c>
      <c r="B280">
        <v>-0.81042122689077656</v>
      </c>
      <c r="C280">
        <v>-0.69840162464096078</v>
      </c>
      <c r="D280">
        <v>-0.82231543306584154</v>
      </c>
      <c r="E280">
        <v>-0.77856989611271166</v>
      </c>
    </row>
    <row r="281" spans="1:5" x14ac:dyDescent="0.25">
      <c r="A281" s="1">
        <v>279</v>
      </c>
      <c r="B281">
        <v>-0.8480062143532876</v>
      </c>
      <c r="C281">
        <v>-0.72821394154927488</v>
      </c>
      <c r="D281">
        <v>-0.84759539779918203</v>
      </c>
      <c r="E281">
        <v>-0.80946231914743361</v>
      </c>
    </row>
    <row r="282" spans="1:5" x14ac:dyDescent="0.25">
      <c r="A282" s="1">
        <v>280</v>
      </c>
      <c r="B282">
        <v>-0.87046440152045168</v>
      </c>
      <c r="C282">
        <v>-0.78024005244264882</v>
      </c>
      <c r="D282">
        <v>-0.87006874736748752</v>
      </c>
      <c r="E282">
        <v>-0.84178153502371467</v>
      </c>
    </row>
    <row r="283" spans="1:5" x14ac:dyDescent="0.25">
      <c r="A283" s="1">
        <v>281</v>
      </c>
      <c r="B283">
        <v>-0.89292258868761576</v>
      </c>
      <c r="C283">
        <v>-0.83226616333838865</v>
      </c>
      <c r="D283">
        <v>-0.89254209693579301</v>
      </c>
      <c r="E283">
        <v>-0.87410075090078443</v>
      </c>
    </row>
    <row r="284" spans="1:5" x14ac:dyDescent="0.25">
      <c r="A284" s="1">
        <v>282</v>
      </c>
      <c r="B284">
        <v>-0.91538077585477984</v>
      </c>
      <c r="C284">
        <v>-0.8842922742317626</v>
      </c>
      <c r="D284">
        <v>-0.91501544650307653</v>
      </c>
      <c r="E284">
        <v>-0.90641996677672498</v>
      </c>
    </row>
    <row r="285" spans="1:5" x14ac:dyDescent="0.25">
      <c r="A285" s="1">
        <v>283</v>
      </c>
      <c r="B285">
        <v>-0.94153467478112463</v>
      </c>
      <c r="C285">
        <v>-0.93116975232853194</v>
      </c>
      <c r="D285">
        <v>-0.94240268034359465</v>
      </c>
      <c r="E285">
        <v>-0.93989283706460247</v>
      </c>
    </row>
    <row r="286" spans="1:5" x14ac:dyDescent="0.25">
      <c r="A286" s="1">
        <v>284</v>
      </c>
      <c r="B286">
        <v>-0.9715197698076049</v>
      </c>
      <c r="C286">
        <v>-0.96174322656278088</v>
      </c>
      <c r="D286">
        <v>-0.97277616539571676</v>
      </c>
      <c r="E286">
        <v>-0.97020352183555292</v>
      </c>
    </row>
    <row r="287" spans="1:5" x14ac:dyDescent="0.25">
      <c r="A287" s="1">
        <v>285</v>
      </c>
      <c r="B287">
        <v>-1.001504864834085</v>
      </c>
      <c r="C287">
        <v>-0.99231670079842016</v>
      </c>
      <c r="D287">
        <v>-1.0031496504492201</v>
      </c>
      <c r="E287">
        <v>-1.0005142066074271</v>
      </c>
    </row>
    <row r="288" spans="1:5" x14ac:dyDescent="0.25">
      <c r="A288" s="1">
        <v>286</v>
      </c>
      <c r="B288">
        <v>-1.0314899598605649</v>
      </c>
      <c r="C288">
        <v>-1.0228901750326691</v>
      </c>
      <c r="D288">
        <v>-1.0335231355013419</v>
      </c>
      <c r="E288">
        <v>-1.030824891378378</v>
      </c>
    </row>
    <row r="289" spans="1:5" x14ac:dyDescent="0.25">
      <c r="A289" s="1">
        <v>287</v>
      </c>
      <c r="B289">
        <v>-1.0575885151656359</v>
      </c>
      <c r="C289">
        <v>-1.0513861617136999</v>
      </c>
      <c r="D289">
        <v>-1.0586426391508461</v>
      </c>
      <c r="E289">
        <v>-1.057396239923579</v>
      </c>
    </row>
    <row r="290" spans="1:5" x14ac:dyDescent="0.25">
      <c r="A290" s="1">
        <v>288</v>
      </c>
      <c r="B290">
        <v>-1.079816045878413</v>
      </c>
      <c r="C290">
        <v>-1.073230696644391</v>
      </c>
      <c r="D290">
        <v>-1.0806632125914339</v>
      </c>
      <c r="E290">
        <v>-1.079427119618265</v>
      </c>
    </row>
    <row r="291" spans="1:5" x14ac:dyDescent="0.25">
      <c r="A291" s="1">
        <v>289</v>
      </c>
      <c r="B291">
        <v>-1.1020435765911909</v>
      </c>
      <c r="C291">
        <v>-1.0950752315760739</v>
      </c>
      <c r="D291">
        <v>-1.102683786033023</v>
      </c>
      <c r="E291">
        <v>-1.101457999313614</v>
      </c>
    </row>
    <row r="292" spans="1:5" x14ac:dyDescent="0.25">
      <c r="A292" s="1">
        <v>290</v>
      </c>
      <c r="B292">
        <v>-1.1242711073039691</v>
      </c>
      <c r="C292">
        <v>-1.1169197665067649</v>
      </c>
      <c r="D292">
        <v>-1.1247043594736099</v>
      </c>
      <c r="E292">
        <v>-1.1234888790083</v>
      </c>
    </row>
    <row r="293" spans="1:5" x14ac:dyDescent="0.25">
      <c r="A293" s="1">
        <v>291</v>
      </c>
      <c r="B293">
        <v>-1.135451555252075</v>
      </c>
      <c r="C293">
        <v>-1.140807913643362</v>
      </c>
      <c r="D293">
        <v>-1.1656276949077891</v>
      </c>
      <c r="E293">
        <v>-1.1488195225145941</v>
      </c>
    </row>
    <row r="294" spans="1:5" x14ac:dyDescent="0.25">
      <c r="A294" s="1">
        <v>292</v>
      </c>
      <c r="B294">
        <v>-1.135451555252075</v>
      </c>
      <c r="C294">
        <v>-1.1709598152599721</v>
      </c>
      <c r="D294">
        <v>-1.2178443737644049</v>
      </c>
      <c r="E294">
        <v>-1.1762757160056689</v>
      </c>
    </row>
    <row r="295" spans="1:5" x14ac:dyDescent="0.25">
      <c r="A295" s="1">
        <v>293</v>
      </c>
      <c r="B295">
        <v>-1.135451555252075</v>
      </c>
      <c r="C295">
        <v>-1.201111716877953</v>
      </c>
      <c r="D295">
        <v>-1.270061052623396</v>
      </c>
      <c r="E295">
        <v>-1.203731909497993</v>
      </c>
    </row>
    <row r="296" spans="1:5" x14ac:dyDescent="0.25">
      <c r="A296" s="1">
        <v>294</v>
      </c>
      <c r="B296">
        <v>-1.135451555252075</v>
      </c>
      <c r="C296">
        <v>-1.2312636184945629</v>
      </c>
      <c r="D296">
        <v>-1.322277731480012</v>
      </c>
      <c r="E296">
        <v>-1.231188102989069</v>
      </c>
    </row>
    <row r="297" spans="1:5" x14ac:dyDescent="0.25">
      <c r="A297" s="1">
        <v>295</v>
      </c>
      <c r="B297">
        <v>-1.1639054885783171</v>
      </c>
      <c r="C297">
        <v>-1.2594739444395879</v>
      </c>
      <c r="D297">
        <v>-1.3607474160536861</v>
      </c>
      <c r="E297">
        <v>-1.2628994176040489</v>
      </c>
    </row>
    <row r="298" spans="1:5" x14ac:dyDescent="0.25">
      <c r="A298" s="1">
        <v>296</v>
      </c>
      <c r="B298">
        <v>-1.220138558390915</v>
      </c>
      <c r="C298">
        <v>-1.2817652158026369</v>
      </c>
      <c r="D298">
        <v>-1.391004040143931</v>
      </c>
      <c r="E298">
        <v>-1.2991597393593459</v>
      </c>
    </row>
    <row r="299" spans="1:5" x14ac:dyDescent="0.25">
      <c r="A299" s="1">
        <v>297</v>
      </c>
      <c r="B299">
        <v>-1.276371628203514</v>
      </c>
      <c r="C299">
        <v>-1.3040564871667</v>
      </c>
      <c r="D299">
        <v>-1.421260664235551</v>
      </c>
      <c r="E299">
        <v>-1.3354200611154401</v>
      </c>
    </row>
    <row r="300" spans="1:5" x14ac:dyDescent="0.25">
      <c r="A300" s="1">
        <v>298</v>
      </c>
      <c r="B300">
        <v>-1.332604698016113</v>
      </c>
      <c r="C300">
        <v>-1.326347758529749</v>
      </c>
      <c r="D300">
        <v>-1.4515172883257961</v>
      </c>
      <c r="E300">
        <v>-1.371680382870738</v>
      </c>
    </row>
    <row r="301" spans="1:5" x14ac:dyDescent="0.25">
      <c r="A301" s="1">
        <v>299</v>
      </c>
      <c r="B301">
        <v>-1.386893322287629</v>
      </c>
      <c r="C301">
        <v>-1.35626293659425</v>
      </c>
      <c r="D301">
        <v>-1.4767641886966569</v>
      </c>
      <c r="E301">
        <v>-1.4081639504396981</v>
      </c>
    </row>
    <row r="302" spans="1:5" x14ac:dyDescent="0.25">
      <c r="A302" s="1">
        <v>300</v>
      </c>
      <c r="B302">
        <v>-1.4392911937944679</v>
      </c>
      <c r="C302">
        <v>-1.4085695886621521</v>
      </c>
      <c r="D302">
        <v>-1.4988215922952071</v>
      </c>
      <c r="E302">
        <v>-1.4504179261641279</v>
      </c>
    </row>
    <row r="303" spans="1:5" x14ac:dyDescent="0.25">
      <c r="A303" s="1">
        <v>301</v>
      </c>
      <c r="B303">
        <v>-1.4916890653013071</v>
      </c>
      <c r="C303">
        <v>-1.4608762407324341</v>
      </c>
      <c r="D303">
        <v>-1.5208789958947591</v>
      </c>
      <c r="E303">
        <v>-1.492671901889685</v>
      </c>
    </row>
    <row r="304" spans="1:5" x14ac:dyDescent="0.25">
      <c r="A304" s="1">
        <v>302</v>
      </c>
      <c r="B304">
        <v>-1.544086936808146</v>
      </c>
      <c r="C304">
        <v>-1.5131828928027149</v>
      </c>
      <c r="D304">
        <v>-1.542936399493309</v>
      </c>
      <c r="E304">
        <v>-1.534925877614908</v>
      </c>
    </row>
    <row r="305" spans="1:5" x14ac:dyDescent="0.25">
      <c r="A305" s="1">
        <v>303</v>
      </c>
      <c r="B305">
        <v>-1.5695523023605349</v>
      </c>
      <c r="C305">
        <v>-1.5598314915353571</v>
      </c>
      <c r="D305">
        <v>-1.5699902091634761</v>
      </c>
      <c r="E305">
        <v>-1.567981802266641</v>
      </c>
    </row>
    <row r="306" spans="1:5" x14ac:dyDescent="0.25">
      <c r="A306" s="1">
        <v>304</v>
      </c>
      <c r="B306">
        <v>-1.5695523023605349</v>
      </c>
      <c r="C306">
        <v>-1.589862343076214</v>
      </c>
      <c r="D306">
        <v>-1.599953318569256</v>
      </c>
      <c r="E306">
        <v>-1.587979789248853</v>
      </c>
    </row>
    <row r="307" spans="1:5" x14ac:dyDescent="0.25">
      <c r="A307" s="1">
        <v>305</v>
      </c>
      <c r="B307">
        <v>-1.5695523023605349</v>
      </c>
      <c r="C307">
        <v>-1.6198931946157049</v>
      </c>
      <c r="D307">
        <v>-1.6299164279763969</v>
      </c>
      <c r="E307">
        <v>-1.6079777762310641</v>
      </c>
    </row>
    <row r="308" spans="1:5" x14ac:dyDescent="0.25">
      <c r="A308" s="1">
        <v>306</v>
      </c>
      <c r="B308">
        <v>-1.5695523023605349</v>
      </c>
      <c r="C308">
        <v>-1.6499240461565621</v>
      </c>
      <c r="D308">
        <v>-1.6598795373835391</v>
      </c>
      <c r="E308">
        <v>-1.6279757632137311</v>
      </c>
    </row>
    <row r="309" spans="1:5" x14ac:dyDescent="0.25">
      <c r="A309" s="1">
        <v>307</v>
      </c>
      <c r="B309">
        <v>-1.596307184932594</v>
      </c>
      <c r="C309">
        <v>-1.6780050502806869</v>
      </c>
      <c r="D309">
        <v>-1.6850695212192319</v>
      </c>
      <c r="E309">
        <v>-1.654651053391023</v>
      </c>
    </row>
    <row r="310" spans="1:5" x14ac:dyDescent="0.25">
      <c r="A310" s="1">
        <v>308</v>
      </c>
      <c r="B310">
        <v>-1.6484609521271489</v>
      </c>
      <c r="C310">
        <v>-1.7002984120778719</v>
      </c>
      <c r="D310">
        <v>-1.707309126467881</v>
      </c>
      <c r="E310">
        <v>-1.6868799648044861</v>
      </c>
    </row>
    <row r="311" spans="1:5" x14ac:dyDescent="0.25">
      <c r="A311" s="1">
        <v>309</v>
      </c>
      <c r="B311">
        <v>-1.7006147193217029</v>
      </c>
      <c r="C311">
        <v>-1.7225917738740431</v>
      </c>
      <c r="D311">
        <v>-1.7295487317155189</v>
      </c>
      <c r="E311">
        <v>-1.7191088762172739</v>
      </c>
    </row>
    <row r="312" spans="1:5" x14ac:dyDescent="0.25">
      <c r="A312" s="1">
        <v>310</v>
      </c>
      <c r="B312">
        <v>-1.7527684865162581</v>
      </c>
      <c r="C312">
        <v>-1.744885135671228</v>
      </c>
      <c r="D312">
        <v>-1.751788336964168</v>
      </c>
      <c r="E312">
        <v>-1.751337787630737</v>
      </c>
    </row>
    <row r="313" spans="1:5" x14ac:dyDescent="0.25">
      <c r="A313" s="1">
        <v>311</v>
      </c>
      <c r="B313">
        <v>-1.7917075333466861</v>
      </c>
      <c r="C313">
        <v>-1.769224600474983</v>
      </c>
      <c r="D313">
        <v>-1.7926395399171551</v>
      </c>
      <c r="E313">
        <v>-1.786047692493127</v>
      </c>
    </row>
    <row r="314" spans="1:5" x14ac:dyDescent="0.25">
      <c r="A314" s="1">
        <v>312</v>
      </c>
      <c r="B314">
        <v>-1.817378895002647</v>
      </c>
      <c r="C314">
        <v>-1.799357437397167</v>
      </c>
      <c r="D314">
        <v>-1.8451419056621721</v>
      </c>
      <c r="E314">
        <v>-1.8221498806008469</v>
      </c>
    </row>
    <row r="315" spans="1:5" x14ac:dyDescent="0.25">
      <c r="A315" s="1">
        <v>313</v>
      </c>
      <c r="B315">
        <v>-1.843050256658608</v>
      </c>
      <c r="C315">
        <v>-1.8294902743179811</v>
      </c>
      <c r="D315">
        <v>-1.8976442714048021</v>
      </c>
      <c r="E315">
        <v>-1.8582520687073161</v>
      </c>
    </row>
    <row r="316" spans="1:5" x14ac:dyDescent="0.25">
      <c r="A316" s="1">
        <v>314</v>
      </c>
      <c r="B316">
        <v>-1.8687216183145701</v>
      </c>
      <c r="C316">
        <v>-1.8596231112401651</v>
      </c>
      <c r="D316">
        <v>-1.9501466371498191</v>
      </c>
      <c r="E316">
        <v>-1.8943542568150371</v>
      </c>
    </row>
    <row r="317" spans="1:5" x14ac:dyDescent="0.25">
      <c r="A317" s="1">
        <v>315</v>
      </c>
      <c r="B317">
        <v>-1.90786194890774</v>
      </c>
      <c r="C317">
        <v>-1.8876823817359469</v>
      </c>
      <c r="D317">
        <v>-1.988538969769476</v>
      </c>
      <c r="E317">
        <v>-1.9295515680512401</v>
      </c>
    </row>
    <row r="318" spans="1:5" x14ac:dyDescent="0.25">
      <c r="A318" s="1">
        <v>316</v>
      </c>
      <c r="B318">
        <v>-1.960688489871415</v>
      </c>
      <c r="C318">
        <v>-1.909839963177854</v>
      </c>
      <c r="D318">
        <v>-2.0185372954465901</v>
      </c>
      <c r="E318">
        <v>-1.9645457174121379</v>
      </c>
    </row>
    <row r="319" spans="1:5" x14ac:dyDescent="0.25">
      <c r="A319" s="1">
        <v>317</v>
      </c>
      <c r="B319">
        <v>-2.01351503083509</v>
      </c>
      <c r="C319">
        <v>-1.9319975446187529</v>
      </c>
      <c r="D319">
        <v>-2.04853562112234</v>
      </c>
      <c r="E319">
        <v>-1.9995398667722459</v>
      </c>
    </row>
    <row r="320" spans="1:5" x14ac:dyDescent="0.25">
      <c r="A320" s="1">
        <v>318</v>
      </c>
      <c r="B320">
        <v>-2.0663415717987661</v>
      </c>
      <c r="C320">
        <v>-1.9541551260606591</v>
      </c>
      <c r="D320">
        <v>-2.0785339467994528</v>
      </c>
      <c r="E320">
        <v>-2.0345340161331449</v>
      </c>
    </row>
    <row r="321" spans="1:5" x14ac:dyDescent="0.25">
      <c r="A321" s="1">
        <v>319</v>
      </c>
      <c r="B321">
        <v>-2.1041565125449999</v>
      </c>
      <c r="C321">
        <v>-1.9837001937262451</v>
      </c>
      <c r="D321">
        <v>-2.1037585983281231</v>
      </c>
      <c r="E321">
        <v>-2.065395569446641</v>
      </c>
    </row>
    <row r="322" spans="1:5" x14ac:dyDescent="0.25">
      <c r="A322" s="1">
        <v>320</v>
      </c>
      <c r="B322">
        <v>-2.1265335601673989</v>
      </c>
      <c r="C322">
        <v>-2.0361343580543152</v>
      </c>
      <c r="D322">
        <v>-2.1260822067270682</v>
      </c>
      <c r="E322">
        <v>-2.0977738428964461</v>
      </c>
    </row>
    <row r="323" spans="1:5" x14ac:dyDescent="0.25">
      <c r="A323" s="1">
        <v>321</v>
      </c>
      <c r="B323">
        <v>-2.1489106077897979</v>
      </c>
      <c r="C323">
        <v>-2.088568522380001</v>
      </c>
      <c r="D323">
        <v>-2.1484058151249981</v>
      </c>
      <c r="E323">
        <v>-2.1301521163451178</v>
      </c>
    </row>
    <row r="324" spans="1:5" x14ac:dyDescent="0.25">
      <c r="A324" s="1">
        <v>322</v>
      </c>
      <c r="B324">
        <v>-2.1712876554121969</v>
      </c>
      <c r="C324">
        <v>-2.1410026867080711</v>
      </c>
      <c r="D324">
        <v>-2.1707294235239432</v>
      </c>
      <c r="E324">
        <v>-2.1625303897949228</v>
      </c>
    </row>
    <row r="325" spans="1:5" x14ac:dyDescent="0.25">
      <c r="A325" s="1">
        <v>323</v>
      </c>
      <c r="B325">
        <v>-2.197478376686687</v>
      </c>
      <c r="C325">
        <v>-2.188041577661445</v>
      </c>
      <c r="D325">
        <v>-2.1982550231540738</v>
      </c>
      <c r="E325">
        <v>-2.1961154604142541</v>
      </c>
    </row>
    <row r="326" spans="1:5" x14ac:dyDescent="0.25">
      <c r="A326" s="1">
        <v>324</v>
      </c>
      <c r="B326">
        <v>-2.2274372804762068</v>
      </c>
      <c r="C326">
        <v>-2.217995436269673</v>
      </c>
      <c r="D326">
        <v>-2.228941961508224</v>
      </c>
      <c r="E326">
        <v>-2.2263153606648869</v>
      </c>
    </row>
    <row r="327" spans="1:5" x14ac:dyDescent="0.25">
      <c r="A327" s="1">
        <v>325</v>
      </c>
      <c r="B327">
        <v>-2.257396184265728</v>
      </c>
      <c r="C327">
        <v>-2.2479492948765381</v>
      </c>
      <c r="D327">
        <v>-2.2596288998609788</v>
      </c>
      <c r="E327">
        <v>-2.2565152609146</v>
      </c>
    </row>
    <row r="328" spans="1:5" x14ac:dyDescent="0.25">
      <c r="A328" s="1">
        <v>326</v>
      </c>
      <c r="B328">
        <v>-2.2873550880552478</v>
      </c>
      <c r="C328">
        <v>-2.277903153484766</v>
      </c>
      <c r="D328">
        <v>-2.290315838215129</v>
      </c>
      <c r="E328">
        <v>-2.2867151611652332</v>
      </c>
    </row>
    <row r="329" spans="1:5" x14ac:dyDescent="0.25">
      <c r="A329" s="1">
        <v>327</v>
      </c>
      <c r="B329">
        <v>-2.313479167017138</v>
      </c>
      <c r="C329">
        <v>-2.3059705793869041</v>
      </c>
      <c r="D329">
        <v>-2.3153604289570029</v>
      </c>
      <c r="E329">
        <v>-2.3131271930338668</v>
      </c>
    </row>
    <row r="330" spans="1:5" x14ac:dyDescent="0.25">
      <c r="A330" s="1">
        <v>328</v>
      </c>
      <c r="B330">
        <v>-2.335814164589272</v>
      </c>
      <c r="C330">
        <v>-2.3283787071711228</v>
      </c>
      <c r="D330">
        <v>-2.3371054535063771</v>
      </c>
      <c r="E330">
        <v>-2.3352899096691089</v>
      </c>
    </row>
    <row r="331" spans="1:5" x14ac:dyDescent="0.25">
      <c r="A331" s="1">
        <v>329</v>
      </c>
      <c r="B331">
        <v>-2.3581491621608972</v>
      </c>
      <c r="C331">
        <v>-2.3507868349563621</v>
      </c>
      <c r="D331">
        <v>-2.3588504780547619</v>
      </c>
      <c r="E331">
        <v>-2.3574526263041919</v>
      </c>
    </row>
    <row r="332" spans="1:5" x14ac:dyDescent="0.25">
      <c r="A332" s="1">
        <v>330</v>
      </c>
      <c r="B332">
        <v>-2.3804841597325228</v>
      </c>
      <c r="C332">
        <v>-2.3731949627405808</v>
      </c>
      <c r="D332">
        <v>-2.3805955026041361</v>
      </c>
      <c r="E332">
        <v>-2.3796153429392648</v>
      </c>
    </row>
    <row r="333" spans="1:5" x14ac:dyDescent="0.25">
      <c r="A333" s="1">
        <v>331</v>
      </c>
      <c r="B333">
        <v>-2.4067521785930541</v>
      </c>
      <c r="C333">
        <v>-2.39750813025739</v>
      </c>
      <c r="D333">
        <v>-2.421329659418217</v>
      </c>
      <c r="E333">
        <v>-2.410053790669739</v>
      </c>
    </row>
    <row r="334" spans="1:5" x14ac:dyDescent="0.25">
      <c r="A334" s="1">
        <v>332</v>
      </c>
      <c r="B334">
        <v>-2.4368141335097508</v>
      </c>
      <c r="C334">
        <v>-2.4275364169661588</v>
      </c>
      <c r="D334">
        <v>-2.473408761063316</v>
      </c>
      <c r="E334">
        <v>-2.4474435717599272</v>
      </c>
    </row>
    <row r="335" spans="1:5" x14ac:dyDescent="0.25">
      <c r="A335" s="1">
        <v>333</v>
      </c>
      <c r="B335">
        <v>-2.4668760884264489</v>
      </c>
      <c r="C335">
        <v>-2.4575647036762929</v>
      </c>
      <c r="D335">
        <v>-2.525487862710782</v>
      </c>
      <c r="E335">
        <v>-2.4848333528513602</v>
      </c>
    </row>
    <row r="336" spans="1:5" x14ac:dyDescent="0.25">
      <c r="A336" s="1">
        <v>334</v>
      </c>
      <c r="B336">
        <v>-2.496938043343147</v>
      </c>
      <c r="C336">
        <v>-2.4875929903850622</v>
      </c>
      <c r="D336">
        <v>-2.5775669643558801</v>
      </c>
      <c r="E336">
        <v>-2.522223133941548</v>
      </c>
    </row>
    <row r="337" spans="1:5" x14ac:dyDescent="0.25">
      <c r="A337" s="1">
        <v>335</v>
      </c>
      <c r="B337">
        <v>-2.5382196064554652</v>
      </c>
      <c r="C337">
        <v>-2.5156884977801131</v>
      </c>
      <c r="D337">
        <v>-2.6161264299768421</v>
      </c>
      <c r="E337">
        <v>-2.5582019793176589</v>
      </c>
    </row>
    <row r="338" spans="1:5" x14ac:dyDescent="0.25">
      <c r="A338" s="1">
        <v>336</v>
      </c>
      <c r="B338">
        <v>-2.5903674042763241</v>
      </c>
      <c r="C338">
        <v>-2.537954618565994</v>
      </c>
      <c r="D338">
        <v>-2.6461506604560121</v>
      </c>
      <c r="E338">
        <v>-2.5930146956796292</v>
      </c>
    </row>
    <row r="339" spans="1:5" x14ac:dyDescent="0.25">
      <c r="A339" s="1">
        <v>337</v>
      </c>
      <c r="B339">
        <v>-2.6425152020971829</v>
      </c>
      <c r="C339">
        <v>-2.560220739352888</v>
      </c>
      <c r="D339">
        <v>-2.6761748909365481</v>
      </c>
      <c r="E339">
        <v>-2.6278274120423908</v>
      </c>
    </row>
    <row r="340" spans="1:5" x14ac:dyDescent="0.25">
      <c r="A340" s="1">
        <v>338</v>
      </c>
      <c r="B340">
        <v>-2.6946629999180418</v>
      </c>
      <c r="C340">
        <v>-2.5824868601387689</v>
      </c>
      <c r="D340">
        <v>-2.7061991214157182</v>
      </c>
      <c r="E340">
        <v>-2.6626401284043619</v>
      </c>
    </row>
    <row r="341" spans="1:5" x14ac:dyDescent="0.25">
      <c r="A341" s="1">
        <v>339</v>
      </c>
      <c r="B341">
        <v>-2.7320314718174088</v>
      </c>
      <c r="C341">
        <v>-2.612588664745827</v>
      </c>
      <c r="D341">
        <v>-2.731529475095535</v>
      </c>
      <c r="E341">
        <v>-2.693573671799776</v>
      </c>
    </row>
    <row r="342" spans="1:5" x14ac:dyDescent="0.25">
      <c r="A342" s="1">
        <v>340</v>
      </c>
      <c r="B342">
        <v>-2.754261605831188</v>
      </c>
      <c r="C342">
        <v>-2.6652256530473868</v>
      </c>
      <c r="D342">
        <v>-2.753896484040538</v>
      </c>
      <c r="E342">
        <v>-2.7259850488865571</v>
      </c>
    </row>
    <row r="343" spans="1:5" x14ac:dyDescent="0.25">
      <c r="A343" s="1">
        <v>341</v>
      </c>
      <c r="B343">
        <v>-2.7764917398449649</v>
      </c>
      <c r="C343">
        <v>-2.7178626413513411</v>
      </c>
      <c r="D343">
        <v>-2.7762634929865588</v>
      </c>
      <c r="E343">
        <v>-2.7583964259744742</v>
      </c>
    </row>
    <row r="344" spans="1:5" x14ac:dyDescent="0.25">
      <c r="A344" s="1">
        <v>342</v>
      </c>
      <c r="B344">
        <v>-2.798721873858744</v>
      </c>
      <c r="C344">
        <v>-2.7704996296529019</v>
      </c>
      <c r="D344">
        <v>-2.7986305019315618</v>
      </c>
      <c r="E344">
        <v>-2.7908078030612549</v>
      </c>
    </row>
    <row r="345" spans="1:5" x14ac:dyDescent="0.25">
      <c r="A345" s="1">
        <v>343</v>
      </c>
      <c r="B345">
        <v>-2.8248574186203439</v>
      </c>
      <c r="C345">
        <v>-2.8173507551581389</v>
      </c>
      <c r="D345">
        <v>-2.8257614327705221</v>
      </c>
      <c r="E345">
        <v>-2.8241803367631868</v>
      </c>
    </row>
    <row r="346" spans="1:5" x14ac:dyDescent="0.25">
      <c r="A346" s="1">
        <v>344</v>
      </c>
      <c r="B346">
        <v>-2.855009278288835</v>
      </c>
      <c r="C346">
        <v>-2.847118720542273</v>
      </c>
      <c r="D346">
        <v>-2.8557751863262961</v>
      </c>
      <c r="E346">
        <v>-2.8541581962993199</v>
      </c>
    </row>
    <row r="347" spans="1:5" x14ac:dyDescent="0.25">
      <c r="A347" s="1">
        <v>345</v>
      </c>
      <c r="B347">
        <v>-2.8851611379573239</v>
      </c>
      <c r="C347">
        <v>-2.8768866859277602</v>
      </c>
      <c r="D347">
        <v>-2.8857889398834349</v>
      </c>
      <c r="E347">
        <v>-2.884136055836358</v>
      </c>
    </row>
    <row r="348" spans="1:5" x14ac:dyDescent="0.25">
      <c r="A348" s="1">
        <v>346</v>
      </c>
      <c r="B348">
        <v>-2.915312997625815</v>
      </c>
      <c r="C348">
        <v>-2.9066546513118929</v>
      </c>
      <c r="D348">
        <v>-2.9158026934392089</v>
      </c>
      <c r="E348">
        <v>-2.9141139153724911</v>
      </c>
    </row>
    <row r="349" spans="1:5" x14ac:dyDescent="0.25">
      <c r="A349" s="1">
        <v>347</v>
      </c>
      <c r="B349">
        <v>-2.9414785770509888</v>
      </c>
      <c r="C349">
        <v>-2.9345956411996381</v>
      </c>
      <c r="D349">
        <v>-2.94104293506724</v>
      </c>
      <c r="E349">
        <v>-2.9405628523528078</v>
      </c>
    </row>
    <row r="350" spans="1:5" x14ac:dyDescent="0.25">
      <c r="A350" s="1">
        <v>348</v>
      </c>
      <c r="B350">
        <v>-2.9636578762330301</v>
      </c>
      <c r="C350">
        <v>-2.956814121056885</v>
      </c>
      <c r="D350">
        <v>-2.963369873923114</v>
      </c>
      <c r="E350">
        <v>-2.9628044249845291</v>
      </c>
    </row>
    <row r="351" spans="1:5" x14ac:dyDescent="0.25">
      <c r="A351" s="1">
        <v>349</v>
      </c>
      <c r="B351">
        <v>-2.985837175415071</v>
      </c>
      <c r="C351">
        <v>-2.979032600915144</v>
      </c>
      <c r="D351">
        <v>-2.9856968127800019</v>
      </c>
      <c r="E351">
        <v>-2.985045997616925</v>
      </c>
    </row>
    <row r="352" spans="1:5" x14ac:dyDescent="0.25">
      <c r="A352" s="1">
        <v>350</v>
      </c>
      <c r="B352">
        <v>-3.008016474597111</v>
      </c>
      <c r="C352">
        <v>-3.0012510807723922</v>
      </c>
      <c r="D352">
        <v>-3.0080237516358759</v>
      </c>
      <c r="E352">
        <v>-3.007287570248645</v>
      </c>
    </row>
    <row r="353" spans="1:5" x14ac:dyDescent="0.25">
      <c r="A353" s="1">
        <v>351</v>
      </c>
      <c r="B353">
        <v>-3.04514443594082</v>
      </c>
      <c r="C353">
        <v>-3.0254266705439838</v>
      </c>
      <c r="D353">
        <v>-3.0491747877617801</v>
      </c>
      <c r="E353">
        <v>-3.0414390993290472</v>
      </c>
    </row>
    <row r="354" spans="1:5" x14ac:dyDescent="0.25">
      <c r="A354" s="1">
        <v>352</v>
      </c>
      <c r="B354">
        <v>-3.097462166900494</v>
      </c>
      <c r="C354">
        <v>-3.0558683012975441</v>
      </c>
      <c r="D354">
        <v>-3.1015242102980829</v>
      </c>
      <c r="E354">
        <v>-3.0864753607455602</v>
      </c>
    </row>
    <row r="355" spans="1:5" x14ac:dyDescent="0.25">
      <c r="A355" s="1">
        <v>353</v>
      </c>
      <c r="B355">
        <v>-3.1497798978613591</v>
      </c>
      <c r="C355">
        <v>-3.08630993204972</v>
      </c>
      <c r="D355">
        <v>-3.1538736328367669</v>
      </c>
      <c r="E355">
        <v>-3.131511622162801</v>
      </c>
    </row>
    <row r="356" spans="1:5" x14ac:dyDescent="0.25">
      <c r="A356" s="1">
        <v>354</v>
      </c>
      <c r="B356">
        <v>-3.2020976288210341</v>
      </c>
      <c r="C356">
        <v>-3.1167515628032798</v>
      </c>
      <c r="D356">
        <v>-3.2062230553730711</v>
      </c>
      <c r="E356">
        <v>-3.1765478835793139</v>
      </c>
    </row>
    <row r="357" spans="1:5" x14ac:dyDescent="0.25">
      <c r="A357" s="1">
        <v>355</v>
      </c>
      <c r="B357">
        <v>-3.2434008612433591</v>
      </c>
      <c r="C357">
        <v>-3.1450504818403369</v>
      </c>
      <c r="D357">
        <v>-3.2445442042865422</v>
      </c>
      <c r="E357">
        <v>-3.2125223170369321</v>
      </c>
    </row>
    <row r="358" spans="1:5" x14ac:dyDescent="0.25">
      <c r="A358" s="1">
        <v>356</v>
      </c>
      <c r="B358">
        <v>-3.273601125262303</v>
      </c>
      <c r="C358">
        <v>-3.166852146000855</v>
      </c>
      <c r="D358">
        <v>-3.2745556114981809</v>
      </c>
      <c r="E358">
        <v>-3.239860095500632</v>
      </c>
    </row>
    <row r="359" spans="1:5" x14ac:dyDescent="0.25">
      <c r="A359" s="1">
        <v>357</v>
      </c>
      <c r="B359">
        <v>-3.3038013892812459</v>
      </c>
      <c r="C359">
        <v>-3.1886538101603819</v>
      </c>
      <c r="D359">
        <v>-3.3045670187084561</v>
      </c>
      <c r="E359">
        <v>-3.2671978739635472</v>
      </c>
    </row>
    <row r="360" spans="1:5" x14ac:dyDescent="0.25">
      <c r="A360" s="1">
        <v>358</v>
      </c>
      <c r="B360">
        <v>-3.3340016533001902</v>
      </c>
      <c r="C360">
        <v>-3.2104554743208999</v>
      </c>
      <c r="D360">
        <v>-3.3345784259200961</v>
      </c>
      <c r="E360">
        <v>-3.294535652427248</v>
      </c>
    </row>
    <row r="361" spans="1:5" x14ac:dyDescent="0.25">
      <c r="A361" s="1">
        <v>359</v>
      </c>
      <c r="B361">
        <v>-3.3602505988731339</v>
      </c>
      <c r="C361">
        <v>-3.239724827566187</v>
      </c>
      <c r="D361">
        <v>-3.3597584138602552</v>
      </c>
      <c r="E361">
        <v>-3.3214350813467108</v>
      </c>
    </row>
    <row r="362" spans="1:5" x14ac:dyDescent="0.25">
      <c r="A362" s="1">
        <v>360</v>
      </c>
      <c r="B362">
        <v>-3.382641933157192</v>
      </c>
      <c r="C362">
        <v>-3.2921317748631518</v>
      </c>
      <c r="D362">
        <v>-3.3819897578348348</v>
      </c>
      <c r="E362">
        <v>-3.3537782898652462</v>
      </c>
    </row>
    <row r="363" spans="1:5" x14ac:dyDescent="0.25">
      <c r="A363" s="1">
        <v>361</v>
      </c>
      <c r="B363">
        <v>-3.40503326744125</v>
      </c>
      <c r="C363">
        <v>-3.3445387221577341</v>
      </c>
      <c r="D363">
        <v>-3.404221101808405</v>
      </c>
      <c r="E363">
        <v>-3.3861214983826482</v>
      </c>
    </row>
    <row r="364" spans="1:5" x14ac:dyDescent="0.25">
      <c r="A364" s="1">
        <v>362</v>
      </c>
      <c r="B364">
        <v>-3.4274246017253089</v>
      </c>
      <c r="C364">
        <v>-3.3969456694546989</v>
      </c>
      <c r="D364">
        <v>-3.426452445782985</v>
      </c>
      <c r="E364">
        <v>-3.4184647069011831</v>
      </c>
    </row>
    <row r="365" spans="1:5" x14ac:dyDescent="0.25">
      <c r="A365" s="1">
        <v>363</v>
      </c>
      <c r="B365">
        <v>-3.4538168112048231</v>
      </c>
      <c r="C365">
        <v>-3.443755749970395</v>
      </c>
      <c r="D365">
        <v>-3.4535249463278319</v>
      </c>
      <c r="E365">
        <v>-3.451889637081202</v>
      </c>
    </row>
    <row r="366" spans="1:5" x14ac:dyDescent="0.25">
      <c r="A366" s="1">
        <v>364</v>
      </c>
      <c r="B366">
        <v>-3.4841621717219722</v>
      </c>
      <c r="C366">
        <v>-3.4738644232496911</v>
      </c>
      <c r="D366">
        <v>-3.483705644278003</v>
      </c>
      <c r="E366">
        <v>-3.4821012143300751</v>
      </c>
    </row>
    <row r="367" spans="1:5" x14ac:dyDescent="0.25">
      <c r="A367" s="1">
        <v>365</v>
      </c>
      <c r="B367">
        <v>-3.5145075322391208</v>
      </c>
      <c r="C367">
        <v>-3.5039730965276168</v>
      </c>
      <c r="D367">
        <v>-3.5138863422268019</v>
      </c>
      <c r="E367">
        <v>-3.512312791578033</v>
      </c>
    </row>
    <row r="368" spans="1:5" x14ac:dyDescent="0.25">
      <c r="A368" s="1">
        <v>366</v>
      </c>
      <c r="B368">
        <v>-3.5448528927562708</v>
      </c>
      <c r="C368">
        <v>-3.534081769806912</v>
      </c>
      <c r="D368">
        <v>-3.5440670401769729</v>
      </c>
      <c r="E368">
        <v>-3.5425243688269039</v>
      </c>
    </row>
    <row r="369" spans="1:5" x14ac:dyDescent="0.25">
      <c r="A369" s="1">
        <v>367</v>
      </c>
      <c r="B369">
        <v>-3.57103144490722</v>
      </c>
      <c r="C369">
        <v>-3.56220662596838</v>
      </c>
      <c r="D369">
        <v>-3.5694250003232342</v>
      </c>
      <c r="E369">
        <v>-3.5690781583131299</v>
      </c>
    </row>
    <row r="370" spans="1:5" x14ac:dyDescent="0.25">
      <c r="A370" s="1">
        <v>368</v>
      </c>
      <c r="B370">
        <v>-3.5928904340066441</v>
      </c>
      <c r="C370">
        <v>-3.5843800307818379</v>
      </c>
      <c r="D370">
        <v>-3.5919868391856959</v>
      </c>
      <c r="E370">
        <v>-3.5912762359049109</v>
      </c>
    </row>
    <row r="371" spans="1:5" x14ac:dyDescent="0.25">
      <c r="A371" s="1">
        <v>369</v>
      </c>
      <c r="B371">
        <v>-3.6147494231060668</v>
      </c>
      <c r="C371">
        <v>-3.606553435594289</v>
      </c>
      <c r="D371">
        <v>-3.6145486780471319</v>
      </c>
      <c r="E371">
        <v>-3.613474313496015</v>
      </c>
    </row>
    <row r="372" spans="1:5" x14ac:dyDescent="0.25">
      <c r="A372" s="1">
        <v>370</v>
      </c>
      <c r="B372">
        <v>-3.63660841220549</v>
      </c>
      <c r="C372">
        <v>-3.6287268404077482</v>
      </c>
      <c r="D372">
        <v>-3.6371105169095941</v>
      </c>
      <c r="E372">
        <v>-3.6356723910877959</v>
      </c>
    </row>
    <row r="373" spans="1:5" x14ac:dyDescent="0.25">
      <c r="A373" s="1">
        <v>371</v>
      </c>
      <c r="B373">
        <v>-3.6739110796943439</v>
      </c>
      <c r="C373">
        <v>-3.6529146021786238</v>
      </c>
      <c r="D373">
        <v>-3.6781903434645811</v>
      </c>
      <c r="E373">
        <v>-3.6698624763593681</v>
      </c>
    </row>
    <row r="374" spans="1:5" x14ac:dyDescent="0.25">
      <c r="A374" s="1">
        <v>372</v>
      </c>
      <c r="B374">
        <v>-3.726051791125458</v>
      </c>
      <c r="C374">
        <v>-3.6831133335190311</v>
      </c>
      <c r="D374">
        <v>-3.730239423877642</v>
      </c>
      <c r="E374">
        <v>-3.7146586507542292</v>
      </c>
    </row>
    <row r="375" spans="1:5" x14ac:dyDescent="0.25">
      <c r="A375" s="1">
        <v>373</v>
      </c>
      <c r="B375">
        <v>-3.7781925025565708</v>
      </c>
      <c r="C375">
        <v>-3.713312064858064</v>
      </c>
      <c r="D375">
        <v>-3.782288504288335</v>
      </c>
      <c r="E375">
        <v>-3.7594548251478419</v>
      </c>
    </row>
    <row r="376" spans="1:5" x14ac:dyDescent="0.25">
      <c r="A376" s="1">
        <v>374</v>
      </c>
      <c r="B376">
        <v>-3.8303332139876849</v>
      </c>
      <c r="C376">
        <v>-3.7435107961984708</v>
      </c>
      <c r="D376">
        <v>-3.8343375847013959</v>
      </c>
      <c r="E376">
        <v>-3.804250999542703</v>
      </c>
    </row>
    <row r="377" spans="1:5" x14ac:dyDescent="0.25">
      <c r="A377" s="1">
        <v>375</v>
      </c>
      <c r="B377">
        <v>-3.8715310103294369</v>
      </c>
      <c r="C377">
        <v>-3.771736603741116</v>
      </c>
      <c r="D377">
        <v>-3.8727891544400999</v>
      </c>
      <c r="E377">
        <v>-3.8402093907504029</v>
      </c>
    </row>
    <row r="378" spans="1:5" x14ac:dyDescent="0.25">
      <c r="A378" s="1">
        <v>376</v>
      </c>
      <c r="B378">
        <v>-3.9016537839558341</v>
      </c>
      <c r="C378">
        <v>-3.794288343622048</v>
      </c>
      <c r="D378">
        <v>-3.9026924519991262</v>
      </c>
      <c r="E378">
        <v>-3.8677353277725208</v>
      </c>
    </row>
    <row r="379" spans="1:5" x14ac:dyDescent="0.25">
      <c r="A379" s="1">
        <v>377</v>
      </c>
      <c r="B379">
        <v>-3.9317765575822312</v>
      </c>
      <c r="C379">
        <v>-3.8168400835029792</v>
      </c>
      <c r="D379">
        <v>-3.9325957495567931</v>
      </c>
      <c r="E379">
        <v>-3.8952612647941862</v>
      </c>
    </row>
    <row r="380" spans="1:5" x14ac:dyDescent="0.25">
      <c r="A380" s="1">
        <v>378</v>
      </c>
      <c r="B380">
        <v>-3.9618993312093118</v>
      </c>
      <c r="C380">
        <v>-3.839391823382885</v>
      </c>
      <c r="D380">
        <v>-3.962499047115819</v>
      </c>
      <c r="E380">
        <v>-3.9227872018161909</v>
      </c>
    </row>
    <row r="381" spans="1:5" x14ac:dyDescent="0.25">
      <c r="A381" s="1">
        <v>379</v>
      </c>
      <c r="B381">
        <v>-3.9881487737243191</v>
      </c>
      <c r="C381">
        <v>-3.8695529592169442</v>
      </c>
      <c r="D381">
        <v>-3.9877187994177299</v>
      </c>
      <c r="E381">
        <v>-3.9499973120331831</v>
      </c>
    </row>
    <row r="382" spans="1:5" x14ac:dyDescent="0.25">
      <c r="A382" s="1">
        <v>380</v>
      </c>
      <c r="B382">
        <v>-4.0103989231410768</v>
      </c>
      <c r="C382">
        <v>-3.9217132436543931</v>
      </c>
      <c r="D382">
        <v>-4.0101403952902146</v>
      </c>
      <c r="E382">
        <v>-3.9822746552754138</v>
      </c>
    </row>
    <row r="383" spans="1:5" x14ac:dyDescent="0.25">
      <c r="A383" s="1">
        <v>381</v>
      </c>
      <c r="B383">
        <v>-4.0326490725578346</v>
      </c>
      <c r="C383">
        <v>-3.9738735280942148</v>
      </c>
      <c r="D383">
        <v>-4.0325619911627024</v>
      </c>
      <c r="E383">
        <v>-4.014551998518435</v>
      </c>
    </row>
    <row r="384" spans="1:5" x14ac:dyDescent="0.25">
      <c r="A384" s="1">
        <v>382</v>
      </c>
      <c r="B384">
        <v>-4.0548992219745923</v>
      </c>
      <c r="C384">
        <v>-4.0260338125316641</v>
      </c>
      <c r="D384">
        <v>-4.0549835870341679</v>
      </c>
      <c r="E384">
        <v>-4.0468293417603256</v>
      </c>
    </row>
    <row r="385" spans="1:5" x14ac:dyDescent="0.25">
      <c r="A385" s="1">
        <v>383</v>
      </c>
      <c r="B385">
        <v>-4.0810984398134593</v>
      </c>
      <c r="C385">
        <v>-4.0727511631271343</v>
      </c>
      <c r="D385">
        <v>-4.0851331419978862</v>
      </c>
      <c r="E385">
        <v>-4.0811847162263444</v>
      </c>
    </row>
    <row r="386" spans="1:5" x14ac:dyDescent="0.25">
      <c r="A386" s="1">
        <v>384</v>
      </c>
      <c r="B386">
        <v>-4.1111996198900584</v>
      </c>
      <c r="C386">
        <v>-4.1024199854007568</v>
      </c>
      <c r="D386">
        <v>-4.1199194724143142</v>
      </c>
      <c r="E386">
        <v>-4.1127034938152276</v>
      </c>
    </row>
    <row r="387" spans="1:5" x14ac:dyDescent="0.25">
      <c r="A387" s="1">
        <v>385</v>
      </c>
      <c r="B387">
        <v>-4.1413007999666576</v>
      </c>
      <c r="C387">
        <v>-4.1320888076757294</v>
      </c>
      <c r="D387">
        <v>-4.1547058028323232</v>
      </c>
      <c r="E387">
        <v>-4.1442222714050878</v>
      </c>
    </row>
    <row r="388" spans="1:5" x14ac:dyDescent="0.25">
      <c r="A388" s="1">
        <v>386</v>
      </c>
      <c r="B388">
        <v>-4.1714019800432567</v>
      </c>
      <c r="C388">
        <v>-4.1617576299493511</v>
      </c>
      <c r="D388">
        <v>-4.1894921332487502</v>
      </c>
      <c r="E388">
        <v>-4.175741048993971</v>
      </c>
    </row>
    <row r="389" spans="1:5" x14ac:dyDescent="0.25">
      <c r="A389" s="1">
        <v>387</v>
      </c>
      <c r="B389">
        <v>-4.1978088906719693</v>
      </c>
      <c r="C389">
        <v>-4.1896763161255004</v>
      </c>
      <c r="D389">
        <v>-4.2242784636667592</v>
      </c>
      <c r="E389">
        <v>-4.205445024734928</v>
      </c>
    </row>
    <row r="390" spans="1:5" x14ac:dyDescent="0.25">
      <c r="A390" s="1">
        <v>388</v>
      </c>
      <c r="B390">
        <v>-4.220565598685563</v>
      </c>
      <c r="C390">
        <v>-4.2119916253801373</v>
      </c>
      <c r="D390">
        <v>-4.2590647940831863</v>
      </c>
      <c r="E390">
        <v>-4.2320644739631472</v>
      </c>
    </row>
    <row r="391" spans="1:5" x14ac:dyDescent="0.25">
      <c r="A391" s="1">
        <v>389</v>
      </c>
      <c r="B391">
        <v>-4.2433223066991577</v>
      </c>
      <c r="C391">
        <v>-4.2343069346357902</v>
      </c>
      <c r="D391">
        <v>-4.2909003789064393</v>
      </c>
      <c r="E391">
        <v>-4.2577003413273147</v>
      </c>
    </row>
    <row r="392" spans="1:5" x14ac:dyDescent="0.25">
      <c r="A392" s="1">
        <v>390</v>
      </c>
      <c r="B392">
        <v>-4.2660790147127514</v>
      </c>
      <c r="C392">
        <v>-4.256622243890428</v>
      </c>
      <c r="D392">
        <v>-4.3209120400760419</v>
      </c>
      <c r="E392">
        <v>-4.2827282341399258</v>
      </c>
    </row>
    <row r="393" spans="1:5" x14ac:dyDescent="0.25">
      <c r="A393" s="1">
        <v>391</v>
      </c>
      <c r="B393">
        <v>-4.2921626989005022</v>
      </c>
      <c r="C393">
        <v>-4.2808878813793898</v>
      </c>
      <c r="D393">
        <v>-4.3509237012470097</v>
      </c>
      <c r="E393">
        <v>-4.3095152284224856</v>
      </c>
    </row>
    <row r="394" spans="1:5" x14ac:dyDescent="0.25">
      <c r="A394" s="1">
        <v>392</v>
      </c>
      <c r="B394">
        <v>-4.3215866938360676</v>
      </c>
      <c r="C394">
        <v>-4.3109734226382654</v>
      </c>
      <c r="D394">
        <v>-4.3809353624166123</v>
      </c>
      <c r="E394">
        <v>-4.3393556275438332</v>
      </c>
    </row>
    <row r="395" spans="1:5" x14ac:dyDescent="0.25">
      <c r="A395" s="1">
        <v>393</v>
      </c>
      <c r="B395">
        <v>-4.3510106887716331</v>
      </c>
      <c r="C395">
        <v>-4.3410589638985089</v>
      </c>
      <c r="D395">
        <v>-4.4062240139891102</v>
      </c>
      <c r="E395">
        <v>-4.3676216901332694</v>
      </c>
    </row>
    <row r="396" spans="1:5" x14ac:dyDescent="0.25">
      <c r="A396" s="1">
        <v>394</v>
      </c>
      <c r="B396">
        <v>-4.3804346837071986</v>
      </c>
      <c r="C396">
        <v>-4.3711445051573854</v>
      </c>
      <c r="D396">
        <v>-4.428580878403567</v>
      </c>
      <c r="E396">
        <v>-4.394910490336235</v>
      </c>
    </row>
    <row r="397" spans="1:5" x14ac:dyDescent="0.25">
      <c r="A397" s="1">
        <v>395</v>
      </c>
      <c r="B397">
        <v>-4.4218521240987547</v>
      </c>
      <c r="C397">
        <v>-4.3993103130502016</v>
      </c>
      <c r="D397">
        <v>-4.4509377428190424</v>
      </c>
      <c r="E397">
        <v>-4.4255571945695173</v>
      </c>
    </row>
    <row r="398" spans="1:5" x14ac:dyDescent="0.25">
      <c r="A398" s="1">
        <v>396</v>
      </c>
      <c r="B398">
        <v>-4.4748852636320784</v>
      </c>
      <c r="C398">
        <v>-4.4216860817502663</v>
      </c>
      <c r="D398">
        <v>-4.4732946072334983</v>
      </c>
      <c r="E398">
        <v>-4.4581457854521327</v>
      </c>
    </row>
    <row r="399" spans="1:5" x14ac:dyDescent="0.25">
      <c r="A399" s="1">
        <v>397</v>
      </c>
      <c r="B399">
        <v>-4.5279184031654021</v>
      </c>
      <c r="C399">
        <v>-4.4440618504513489</v>
      </c>
      <c r="D399">
        <v>-4.5004359266043599</v>
      </c>
      <c r="E399">
        <v>-4.4923291946538884</v>
      </c>
    </row>
    <row r="400" spans="1:5" x14ac:dyDescent="0.25">
      <c r="A400" s="1">
        <v>398</v>
      </c>
      <c r="B400">
        <v>-4.5809515426987266</v>
      </c>
      <c r="C400">
        <v>-4.4664376191514137</v>
      </c>
      <c r="D400">
        <v>-4.5304356903077023</v>
      </c>
      <c r="E400">
        <v>-4.5274654186327989</v>
      </c>
    </row>
    <row r="401" spans="1:5" x14ac:dyDescent="0.25">
      <c r="A401" s="1">
        <v>399</v>
      </c>
      <c r="B401">
        <v>-4.6180176336177938</v>
      </c>
      <c r="C401">
        <v>-4.4964515466277284</v>
      </c>
      <c r="D401">
        <v>-4.5604354540124099</v>
      </c>
      <c r="E401">
        <v>-4.5598253459994957</v>
      </c>
    </row>
    <row r="402" spans="1:5" x14ac:dyDescent="0.25">
      <c r="A402" s="1">
        <v>400</v>
      </c>
      <c r="B402">
        <v>-4.6396813259725347</v>
      </c>
      <c r="C402">
        <v>-4.5487808791496951</v>
      </c>
      <c r="D402">
        <v>-4.5904352177157524</v>
      </c>
      <c r="E402">
        <v>-4.5944896088595124</v>
      </c>
    </row>
    <row r="403" spans="1:5" x14ac:dyDescent="0.25">
      <c r="A403" s="1">
        <v>401</v>
      </c>
      <c r="B403">
        <v>-4.6613450183272747</v>
      </c>
      <c r="C403">
        <v>-4.6011102116740412</v>
      </c>
      <c r="D403">
        <v>-4.6156680958527136</v>
      </c>
      <c r="E403">
        <v>-4.6275649098648612</v>
      </c>
    </row>
    <row r="404" spans="1:5" x14ac:dyDescent="0.25">
      <c r="A404" s="1">
        <v>402</v>
      </c>
      <c r="B404">
        <v>-4.6830087106820146</v>
      </c>
      <c r="C404">
        <v>-4.6534395441983882</v>
      </c>
      <c r="D404">
        <v>-4.6380163578428686</v>
      </c>
      <c r="E404">
        <v>-4.6596786721546088</v>
      </c>
    </row>
    <row r="405" spans="1:5" x14ac:dyDescent="0.25">
      <c r="A405" s="1">
        <v>403</v>
      </c>
      <c r="B405">
        <v>-4.7087714897944091</v>
      </c>
      <c r="C405">
        <v>-4.7001395030130988</v>
      </c>
      <c r="D405">
        <v>-4.6603646198340396</v>
      </c>
      <c r="E405">
        <v>-4.6912823387940339</v>
      </c>
    </row>
    <row r="406" spans="1:5" x14ac:dyDescent="0.25">
      <c r="A406" s="1">
        <v>404</v>
      </c>
      <c r="B406">
        <v>-4.7387836276825022</v>
      </c>
      <c r="C406">
        <v>-4.7303059469292776</v>
      </c>
      <c r="D406">
        <v>-4.6827128818241954</v>
      </c>
      <c r="E406">
        <v>-4.7187912867255104</v>
      </c>
    </row>
    <row r="407" spans="1:5" x14ac:dyDescent="0.25">
      <c r="A407" s="1">
        <v>405</v>
      </c>
      <c r="B407">
        <v>-4.7687957655705953</v>
      </c>
      <c r="C407">
        <v>-4.760472390844086</v>
      </c>
      <c r="D407">
        <v>-4.7239659156821272</v>
      </c>
      <c r="E407">
        <v>-4.7526018252791209</v>
      </c>
    </row>
    <row r="408" spans="1:5" x14ac:dyDescent="0.25">
      <c r="A408" s="1">
        <v>406</v>
      </c>
      <c r="B408">
        <v>-4.7988079034586884</v>
      </c>
      <c r="C408">
        <v>-4.7906388347602658</v>
      </c>
      <c r="D408">
        <v>-4.7762267913852199</v>
      </c>
      <c r="E408">
        <v>-4.790081644448243</v>
      </c>
    </row>
    <row r="409" spans="1:5" x14ac:dyDescent="0.25">
      <c r="A409" s="1">
        <v>407</v>
      </c>
      <c r="B409">
        <v>-4.8251189072656002</v>
      </c>
      <c r="C409">
        <v>-4.818787172496088</v>
      </c>
      <c r="D409">
        <v>-4.8284876670859358</v>
      </c>
      <c r="E409">
        <v>-4.82565505019606</v>
      </c>
    </row>
    <row r="410" spans="1:5" x14ac:dyDescent="0.25">
      <c r="A410" s="1">
        <v>408</v>
      </c>
      <c r="B410">
        <v>-4.8475777102947024</v>
      </c>
      <c r="C410">
        <v>-4.8409452585589916</v>
      </c>
      <c r="D410">
        <v>-4.8807485427890276</v>
      </c>
      <c r="E410">
        <v>-4.8579476384610922</v>
      </c>
    </row>
    <row r="411" spans="1:5" x14ac:dyDescent="0.25">
      <c r="A411" s="1">
        <v>409</v>
      </c>
      <c r="B411">
        <v>-4.8700365133238046</v>
      </c>
      <c r="C411">
        <v>-4.8631033446208871</v>
      </c>
      <c r="D411">
        <v>-4.9190232505811</v>
      </c>
      <c r="E411">
        <v>-4.8855781707554504</v>
      </c>
    </row>
    <row r="412" spans="1:5" x14ac:dyDescent="0.25">
      <c r="A412" s="1">
        <v>410</v>
      </c>
      <c r="B412">
        <v>-4.8924953163529077</v>
      </c>
      <c r="C412">
        <v>-4.8852614306837907</v>
      </c>
      <c r="D412">
        <v>-4.9491541137714821</v>
      </c>
      <c r="E412">
        <v>-4.9104940881829124</v>
      </c>
    </row>
    <row r="413" spans="1:5" x14ac:dyDescent="0.25">
      <c r="A413" s="1">
        <v>411</v>
      </c>
      <c r="B413">
        <v>-4.9187083133662037</v>
      </c>
      <c r="C413">
        <v>-4.9092559823993218</v>
      </c>
      <c r="D413">
        <v>-4.9792849769604954</v>
      </c>
      <c r="E413">
        <v>-4.9372735588221914</v>
      </c>
    </row>
    <row r="414" spans="1:5" x14ac:dyDescent="0.25">
      <c r="A414" s="1">
        <v>412</v>
      </c>
      <c r="B414">
        <v>-4.9486605175608878</v>
      </c>
      <c r="C414">
        <v>-4.9391957025881226</v>
      </c>
      <c r="D414">
        <v>-5.0094158401508766</v>
      </c>
      <c r="E414">
        <v>-4.9672811546801476</v>
      </c>
    </row>
    <row r="415" spans="1:5" x14ac:dyDescent="0.25">
      <c r="A415" s="1">
        <v>413</v>
      </c>
      <c r="B415">
        <v>-4.9786127217555718</v>
      </c>
      <c r="C415">
        <v>-4.9691354227755618</v>
      </c>
      <c r="D415">
        <v>-5.0345331887936009</v>
      </c>
      <c r="E415">
        <v>-4.9956175790217632</v>
      </c>
    </row>
    <row r="416" spans="1:5" x14ac:dyDescent="0.25">
      <c r="A416" s="1">
        <v>414</v>
      </c>
      <c r="B416">
        <v>-5.0085649259502567</v>
      </c>
      <c r="C416">
        <v>-4.9990751429643634</v>
      </c>
      <c r="D416">
        <v>-5.0567312758034948</v>
      </c>
      <c r="E416">
        <v>-5.02298091615289</v>
      </c>
    </row>
    <row r="417" spans="1:5" x14ac:dyDescent="0.25">
      <c r="A417" s="1">
        <v>415</v>
      </c>
      <c r="B417">
        <v>-5.0496394539227687</v>
      </c>
      <c r="C417">
        <v>-5.0271959892492859</v>
      </c>
      <c r="D417">
        <v>-5.0789293628123797</v>
      </c>
      <c r="E417">
        <v>-5.0534454032416631</v>
      </c>
    </row>
    <row r="418" spans="1:5" x14ac:dyDescent="0.25">
      <c r="A418" s="1">
        <v>416</v>
      </c>
      <c r="B418">
        <v>-5.1021064835774341</v>
      </c>
      <c r="C418">
        <v>-5.0494933821161112</v>
      </c>
      <c r="D418">
        <v>-5.1011274498222736</v>
      </c>
      <c r="E418">
        <v>-5.0857662397521244</v>
      </c>
    </row>
    <row r="419" spans="1:5" x14ac:dyDescent="0.25">
      <c r="A419" s="1">
        <v>417</v>
      </c>
      <c r="B419">
        <v>-5.1545735132320996</v>
      </c>
      <c r="C419">
        <v>-5.0717907749819222</v>
      </c>
      <c r="D419">
        <v>-5.1281567363737963</v>
      </c>
      <c r="E419">
        <v>-5.119697476109458</v>
      </c>
    </row>
    <row r="420" spans="1:5" x14ac:dyDescent="0.25">
      <c r="A420" s="1">
        <v>418</v>
      </c>
      <c r="B420">
        <v>-5.207040542886765</v>
      </c>
      <c r="C420">
        <v>-5.0940881678487466</v>
      </c>
      <c r="D420">
        <v>-5.1582232265478192</v>
      </c>
      <c r="E420">
        <v>-5.1546411136746286</v>
      </c>
    </row>
    <row r="421" spans="1:5" x14ac:dyDescent="0.25">
      <c r="A421" s="1">
        <v>419</v>
      </c>
      <c r="B421">
        <v>-5.2445241300192311</v>
      </c>
      <c r="C421">
        <v>-5.1237539912027721</v>
      </c>
      <c r="D421">
        <v>-5.188289716720476</v>
      </c>
      <c r="E421">
        <v>-5.1870464138943451</v>
      </c>
    </row>
    <row r="422" spans="1:5" x14ac:dyDescent="0.25">
      <c r="A422" s="1">
        <v>420</v>
      </c>
      <c r="B422">
        <v>-5.2673209764628837</v>
      </c>
      <c r="C422">
        <v>-5.1760043535326412</v>
      </c>
      <c r="D422">
        <v>-5.2183562068944989</v>
      </c>
      <c r="E422">
        <v>-5.222084313543526</v>
      </c>
    </row>
    <row r="423" spans="1:5" x14ac:dyDescent="0.25">
      <c r="A423" s="1">
        <v>421</v>
      </c>
      <c r="B423">
        <v>-5.2901178229065362</v>
      </c>
      <c r="C423">
        <v>-5.2282547158601336</v>
      </c>
      <c r="D423">
        <v>-5.2436428102310684</v>
      </c>
      <c r="E423">
        <v>-5.2555289175794311</v>
      </c>
    </row>
    <row r="424" spans="1:5" x14ac:dyDescent="0.25">
      <c r="A424" s="1">
        <v>422</v>
      </c>
      <c r="B424">
        <v>-5.3129146693501879</v>
      </c>
      <c r="C424">
        <v>-5.2805050781900027</v>
      </c>
      <c r="D424">
        <v>-5.2659244684242736</v>
      </c>
      <c r="E424">
        <v>-5.2879718732350067</v>
      </c>
    </row>
    <row r="425" spans="1:5" x14ac:dyDescent="0.25">
      <c r="A425" s="1">
        <v>423</v>
      </c>
      <c r="B425">
        <v>-5.338966992378789</v>
      </c>
      <c r="C425">
        <v>-5.3275081800850588</v>
      </c>
      <c r="D425">
        <v>-5.2882061266164646</v>
      </c>
      <c r="E425">
        <v>-5.3197509009402886</v>
      </c>
    </row>
    <row r="426" spans="1:5" x14ac:dyDescent="0.25">
      <c r="A426" s="1">
        <v>424</v>
      </c>
      <c r="B426">
        <v>-5.3681975870137988</v>
      </c>
      <c r="C426">
        <v>-5.3576182030385242</v>
      </c>
      <c r="D426">
        <v>-5.310487784809669</v>
      </c>
      <c r="E426">
        <v>-5.3469583262008493</v>
      </c>
    </row>
    <row r="427" spans="1:5" x14ac:dyDescent="0.25">
      <c r="A427" s="1">
        <v>425</v>
      </c>
      <c r="B427">
        <v>-5.3974281816488094</v>
      </c>
      <c r="C427">
        <v>-5.3877282259906192</v>
      </c>
      <c r="D427">
        <v>-5.3514380612374177</v>
      </c>
      <c r="E427">
        <v>-5.3803886242057999</v>
      </c>
    </row>
    <row r="428" spans="1:5" x14ac:dyDescent="0.25">
      <c r="A428" s="1">
        <v>426</v>
      </c>
      <c r="B428">
        <v>-5.4266587762838183</v>
      </c>
      <c r="C428">
        <v>-5.4178382489440846</v>
      </c>
      <c r="D428">
        <v>-5.4037819066060404</v>
      </c>
      <c r="E428">
        <v>-5.4176167785248319</v>
      </c>
    </row>
    <row r="429" spans="1:5" x14ac:dyDescent="0.25">
      <c r="A429" s="1">
        <v>427</v>
      </c>
      <c r="B429">
        <v>-5.4524820563392886</v>
      </c>
      <c r="C429">
        <v>-5.4460265002261039</v>
      </c>
      <c r="D429">
        <v>-5.456125751972281</v>
      </c>
      <c r="E429">
        <v>-5.4530685707594104</v>
      </c>
    </row>
    <row r="430" spans="1:5" x14ac:dyDescent="0.25">
      <c r="A430" s="1">
        <v>428</v>
      </c>
      <c r="B430">
        <v>-5.4749788276953399</v>
      </c>
      <c r="C430">
        <v>-5.4685104451184756</v>
      </c>
      <c r="D430">
        <v>-5.5084695973409028</v>
      </c>
      <c r="E430">
        <v>-5.4855100912984236</v>
      </c>
    </row>
    <row r="431" spans="1:5" x14ac:dyDescent="0.25">
      <c r="A431" s="1">
        <v>429</v>
      </c>
      <c r="B431">
        <v>-5.4974755990508788</v>
      </c>
      <c r="C431">
        <v>-5.4909943900118714</v>
      </c>
      <c r="D431">
        <v>-5.5470350927006509</v>
      </c>
      <c r="E431">
        <v>-5.5133588285013184</v>
      </c>
    </row>
    <row r="432" spans="1:5" x14ac:dyDescent="0.25">
      <c r="A432" s="1">
        <v>430</v>
      </c>
      <c r="B432">
        <v>-5.5199723704064194</v>
      </c>
      <c r="C432">
        <v>-5.5134783349042422</v>
      </c>
      <c r="D432">
        <v>-5.5771915789601403</v>
      </c>
      <c r="E432">
        <v>-5.5384045626704506</v>
      </c>
    </row>
    <row r="433" spans="1:5" x14ac:dyDescent="0.25">
      <c r="A433" s="1">
        <v>431</v>
      </c>
      <c r="B433">
        <v>-5.5571037895910917</v>
      </c>
      <c r="C433">
        <v>-5.5377987314519039</v>
      </c>
      <c r="D433">
        <v>-5.6073480652196288</v>
      </c>
      <c r="E433">
        <v>-5.5689406633343932</v>
      </c>
    </row>
    <row r="434" spans="1:5" x14ac:dyDescent="0.25">
      <c r="A434" s="1">
        <v>432</v>
      </c>
      <c r="B434">
        <v>-5.6096511725041038</v>
      </c>
      <c r="C434">
        <v>-5.5675701829073274</v>
      </c>
      <c r="D434">
        <v>-5.6375045514777469</v>
      </c>
      <c r="E434">
        <v>-5.6064324368765783</v>
      </c>
    </row>
    <row r="435" spans="1:5" x14ac:dyDescent="0.25">
      <c r="A435" s="1">
        <v>433</v>
      </c>
      <c r="B435">
        <v>-5.6621985554171159</v>
      </c>
      <c r="C435">
        <v>-5.5973416343641054</v>
      </c>
      <c r="D435">
        <v>-5.6626807427705126</v>
      </c>
      <c r="E435">
        <v>-5.64226411209743</v>
      </c>
    </row>
    <row r="436" spans="1:5" x14ac:dyDescent="0.25">
      <c r="A436" s="1">
        <v>434</v>
      </c>
      <c r="B436">
        <v>-5.7147459383301271</v>
      </c>
      <c r="C436">
        <v>-5.6271130858195288</v>
      </c>
      <c r="D436">
        <v>-5.6849194309898428</v>
      </c>
      <c r="E436">
        <v>-5.6771166196266849</v>
      </c>
    </row>
    <row r="437" spans="1:5" x14ac:dyDescent="0.25">
      <c r="A437" s="1">
        <v>435</v>
      </c>
      <c r="B437">
        <v>-5.7558459832091451</v>
      </c>
      <c r="C437">
        <v>-5.6551364122332766</v>
      </c>
      <c r="D437">
        <v>-5.7071581192101846</v>
      </c>
      <c r="E437">
        <v>-5.7075706394643868</v>
      </c>
    </row>
    <row r="438" spans="1:5" x14ac:dyDescent="0.25">
      <c r="A438" s="1">
        <v>436</v>
      </c>
      <c r="B438">
        <v>-5.7859035075107093</v>
      </c>
      <c r="C438">
        <v>-5.6775005541857908</v>
      </c>
      <c r="D438">
        <v>-5.7293968074295147</v>
      </c>
      <c r="E438">
        <v>-5.7324574242888584</v>
      </c>
    </row>
    <row r="439" spans="1:5" x14ac:dyDescent="0.25">
      <c r="A439" s="1">
        <v>437</v>
      </c>
      <c r="B439">
        <v>-5.8159610318122734</v>
      </c>
      <c r="C439">
        <v>-5.6998646961393229</v>
      </c>
      <c r="D439">
        <v>-5.7564792205732278</v>
      </c>
      <c r="E439">
        <v>-5.7589587840884606</v>
      </c>
    </row>
    <row r="440" spans="1:5" x14ac:dyDescent="0.25">
      <c r="A440" s="1">
        <v>438</v>
      </c>
      <c r="B440">
        <v>-5.8460185561138376</v>
      </c>
      <c r="C440">
        <v>-5.7222288380918371</v>
      </c>
      <c r="D440">
        <v>-5.7864063610511298</v>
      </c>
      <c r="E440">
        <v>-5.7864083863324538</v>
      </c>
    </row>
    <row r="441" spans="1:5" x14ac:dyDescent="0.25">
      <c r="A441" s="1">
        <v>439</v>
      </c>
      <c r="B441">
        <v>-5.8721330710110804</v>
      </c>
      <c r="C441">
        <v>-5.7522623964779678</v>
      </c>
      <c r="D441">
        <v>-5.8163335015303934</v>
      </c>
      <c r="E441">
        <v>-5.8151001242533313</v>
      </c>
    </row>
    <row r="442" spans="1:5" x14ac:dyDescent="0.25">
      <c r="A442" s="1">
        <v>440</v>
      </c>
      <c r="B442">
        <v>-5.8943516104138061</v>
      </c>
      <c r="C442">
        <v>-5.8045851963654256</v>
      </c>
      <c r="D442">
        <v>-5.8462606420082954</v>
      </c>
      <c r="E442">
        <v>-5.8499229508426938</v>
      </c>
    </row>
    <row r="443" spans="1:5" x14ac:dyDescent="0.25">
      <c r="A443" s="1">
        <v>441</v>
      </c>
      <c r="B443">
        <v>-5.9165701498165326</v>
      </c>
      <c r="C443">
        <v>-5.8569079962552637</v>
      </c>
      <c r="D443">
        <v>-5.8715072700641073</v>
      </c>
      <c r="E443">
        <v>-5.883185606625486</v>
      </c>
    </row>
    <row r="444" spans="1:5" x14ac:dyDescent="0.25">
      <c r="A444" s="1">
        <v>442</v>
      </c>
      <c r="B444">
        <v>-5.9387886892192592</v>
      </c>
      <c r="C444">
        <v>-5.9092307961427224</v>
      </c>
      <c r="D444">
        <v>-5.8937989906020789</v>
      </c>
      <c r="E444">
        <v>-5.9154632932348719</v>
      </c>
    </row>
    <row r="445" spans="1:5" x14ac:dyDescent="0.25">
      <c r="A445" s="1">
        <v>443</v>
      </c>
      <c r="B445">
        <v>-5.9649383147084061</v>
      </c>
      <c r="C445">
        <v>-5.9557941057871551</v>
      </c>
      <c r="D445">
        <v>-5.9160907111410639</v>
      </c>
      <c r="E445">
        <v>-5.9471315117923931</v>
      </c>
    </row>
    <row r="446" spans="1:5" x14ac:dyDescent="0.25">
      <c r="A446" s="1">
        <v>444</v>
      </c>
      <c r="B446">
        <v>-5.995034782139812</v>
      </c>
      <c r="C446">
        <v>-5.9857933000754597</v>
      </c>
      <c r="D446">
        <v>-5.9383824316790346</v>
      </c>
      <c r="E446">
        <v>-5.9745939725449544</v>
      </c>
    </row>
    <row r="447" spans="1:5" x14ac:dyDescent="0.25">
      <c r="A447" s="1">
        <v>445</v>
      </c>
      <c r="B447">
        <v>-6.0251312495712179</v>
      </c>
      <c r="C447">
        <v>-6.0157924943651278</v>
      </c>
      <c r="D447">
        <v>-5.979014043270146</v>
      </c>
      <c r="E447">
        <v>-6.0081697303156831</v>
      </c>
    </row>
    <row r="448" spans="1:5" x14ac:dyDescent="0.25">
      <c r="A448" s="1">
        <v>446</v>
      </c>
      <c r="B448">
        <v>-6.0552277170026239</v>
      </c>
      <c r="C448">
        <v>-6.0457916886534324</v>
      </c>
      <c r="D448">
        <v>-6.0315197523593431</v>
      </c>
      <c r="E448">
        <v>-6.0457035205853176</v>
      </c>
    </row>
    <row r="449" spans="1:5" x14ac:dyDescent="0.25">
      <c r="A449" s="1">
        <v>447</v>
      </c>
      <c r="B449">
        <v>-6.0816350127243828</v>
      </c>
      <c r="C449">
        <v>-6.0738778467012748</v>
      </c>
      <c r="D449">
        <v>-6.0840254614509268</v>
      </c>
      <c r="E449">
        <v>-6.0813699082057129</v>
      </c>
    </row>
    <row r="450" spans="1:5" x14ac:dyDescent="0.25">
      <c r="A450" s="1">
        <v>448</v>
      </c>
      <c r="B450">
        <v>-6.1043971427609209</v>
      </c>
      <c r="C450">
        <v>-6.0959391312743278</v>
      </c>
      <c r="D450">
        <v>-6.136531170540124</v>
      </c>
      <c r="E450">
        <v>-6.1138129494386426</v>
      </c>
    </row>
    <row r="451" spans="1:5" x14ac:dyDescent="0.25">
      <c r="A451" s="1">
        <v>449</v>
      </c>
      <c r="B451">
        <v>-6.1271592727974582</v>
      </c>
      <c r="C451">
        <v>-6.1180004158483836</v>
      </c>
      <c r="D451">
        <v>-6.1748316585138117</v>
      </c>
      <c r="E451">
        <v>-6.1415209169667353</v>
      </c>
    </row>
    <row r="452" spans="1:5" x14ac:dyDescent="0.25">
      <c r="A452" s="1">
        <v>450</v>
      </c>
      <c r="B452">
        <v>-6.1499214028339964</v>
      </c>
      <c r="C452">
        <v>-6.1400617004214384</v>
      </c>
      <c r="D452">
        <v>-6.2048607519121388</v>
      </c>
      <c r="E452">
        <v>-6.1664717529693762</v>
      </c>
    </row>
    <row r="453" spans="1:5" x14ac:dyDescent="0.25">
      <c r="A453" s="1">
        <v>451</v>
      </c>
      <c r="B453">
        <v>-6.1871514884384133</v>
      </c>
      <c r="C453">
        <v>-6.164093854971461</v>
      </c>
      <c r="D453">
        <v>-6.234889845311832</v>
      </c>
      <c r="E453">
        <v>-6.1969021974874199</v>
      </c>
    </row>
    <row r="454" spans="1:5" x14ac:dyDescent="0.25">
      <c r="A454" s="1">
        <v>452</v>
      </c>
      <c r="B454">
        <v>-6.2390241930571024</v>
      </c>
      <c r="C454">
        <v>-6.1944014574364106</v>
      </c>
      <c r="D454">
        <v>-6.2649189387101591</v>
      </c>
      <c r="E454">
        <v>-6.2343053309814076</v>
      </c>
    </row>
    <row r="455" spans="1:5" x14ac:dyDescent="0.25">
      <c r="A455" s="1">
        <v>453</v>
      </c>
      <c r="B455">
        <v>-6.2908968976769692</v>
      </c>
      <c r="C455">
        <v>-6.2247090598999826</v>
      </c>
      <c r="D455">
        <v>-6.290173282933412</v>
      </c>
      <c r="E455">
        <v>-6.270116881416973</v>
      </c>
    </row>
    <row r="456" spans="1:5" x14ac:dyDescent="0.25">
      <c r="A456" s="1">
        <v>454</v>
      </c>
      <c r="B456">
        <v>-6.3427696022956566</v>
      </c>
      <c r="C456">
        <v>-6.2550166623649321</v>
      </c>
      <c r="D456">
        <v>-6.312501167983152</v>
      </c>
      <c r="E456">
        <v>-6.3049529454614319</v>
      </c>
    </row>
    <row r="457" spans="1:5" x14ac:dyDescent="0.25">
      <c r="A457" s="1">
        <v>455</v>
      </c>
      <c r="B457">
        <v>-6.3837864705428586</v>
      </c>
      <c r="C457">
        <v>-6.283324249866336</v>
      </c>
      <c r="D457">
        <v>-6.3348290530339062</v>
      </c>
      <c r="E457">
        <v>-6.3355037257278859</v>
      </c>
    </row>
    <row r="458" spans="1:5" x14ac:dyDescent="0.25">
      <c r="A458" s="1">
        <v>456</v>
      </c>
      <c r="B458">
        <v>-6.4138603069474254</v>
      </c>
      <c r="C458">
        <v>-6.3055996637290166</v>
      </c>
      <c r="D458">
        <v>-6.3571569380846604</v>
      </c>
      <c r="E458">
        <v>-6.3603961041672186</v>
      </c>
    </row>
    <row r="459" spans="1:5" x14ac:dyDescent="0.25">
      <c r="A459" s="1">
        <v>457</v>
      </c>
      <c r="B459">
        <v>-6.4439341433519921</v>
      </c>
      <c r="C459">
        <v>-6.3278750775906856</v>
      </c>
      <c r="D459">
        <v>-6.3842984371902558</v>
      </c>
      <c r="E459">
        <v>-6.3868930206244956</v>
      </c>
    </row>
    <row r="460" spans="1:5" x14ac:dyDescent="0.25">
      <c r="A460" s="1">
        <v>458</v>
      </c>
      <c r="B460">
        <v>-6.4740079797565588</v>
      </c>
      <c r="C460">
        <v>-6.3501504914533671</v>
      </c>
      <c r="D460">
        <v>-6.414453336965944</v>
      </c>
      <c r="E460">
        <v>-6.4143944039721434</v>
      </c>
    </row>
    <row r="461" spans="1:5" x14ac:dyDescent="0.25">
      <c r="A461" s="1">
        <v>459</v>
      </c>
      <c r="B461">
        <v>-6.5002046680192</v>
      </c>
      <c r="C461">
        <v>-6.3799931676957158</v>
      </c>
      <c r="D461">
        <v>-6.4446082367402608</v>
      </c>
      <c r="E461">
        <v>-6.4431258253985781</v>
      </c>
    </row>
    <row r="462" spans="1:5" x14ac:dyDescent="0.25">
      <c r="A462" s="1">
        <v>460</v>
      </c>
      <c r="B462">
        <v>-6.5226312694300796</v>
      </c>
      <c r="C462">
        <v>-6.432537631081118</v>
      </c>
      <c r="D462">
        <v>-6.474763136515949</v>
      </c>
      <c r="E462">
        <v>-6.4781678135892342</v>
      </c>
    </row>
    <row r="463" spans="1:5" x14ac:dyDescent="0.25">
      <c r="A463" s="1">
        <v>461</v>
      </c>
      <c r="B463">
        <v>-6.5450578708409592</v>
      </c>
      <c r="C463">
        <v>-6.485082094464131</v>
      </c>
      <c r="D463">
        <v>-6.4997731019102751</v>
      </c>
      <c r="E463">
        <v>-6.5114948236519732</v>
      </c>
    </row>
    <row r="464" spans="1:5" x14ac:dyDescent="0.25">
      <c r="A464" s="1">
        <v>462</v>
      </c>
      <c r="B464">
        <v>-6.5674844722518397</v>
      </c>
      <c r="C464">
        <v>-6.5376265578495332</v>
      </c>
      <c r="D464">
        <v>-6.521709256669971</v>
      </c>
      <c r="E464">
        <v>-6.5437972301706333</v>
      </c>
    </row>
    <row r="465" spans="1:5" x14ac:dyDescent="0.25">
      <c r="A465" s="1">
        <v>463</v>
      </c>
      <c r="B465">
        <v>-6.5936591435790533</v>
      </c>
      <c r="C465">
        <v>-6.584202714705631</v>
      </c>
      <c r="D465">
        <v>-6.5436454114286704</v>
      </c>
      <c r="E465">
        <v>-6.5753595578179693</v>
      </c>
    </row>
    <row r="466" spans="1:5" x14ac:dyDescent="0.25">
      <c r="A466" s="1">
        <v>464</v>
      </c>
      <c r="B466">
        <v>-6.6234929977887349</v>
      </c>
      <c r="C466">
        <v>-6.6142252666712604</v>
      </c>
      <c r="D466">
        <v>-6.5655815661883654</v>
      </c>
      <c r="E466">
        <v>-6.6026237447963059</v>
      </c>
    </row>
    <row r="467" spans="1:5" x14ac:dyDescent="0.25">
      <c r="A467" s="1">
        <v>465</v>
      </c>
      <c r="B467">
        <v>-6.6533268519984166</v>
      </c>
      <c r="C467">
        <v>-6.6442478186355247</v>
      </c>
      <c r="D467">
        <v>-6.6050283516996497</v>
      </c>
      <c r="E467">
        <v>-6.6357248086913829</v>
      </c>
    </row>
    <row r="468" spans="1:5" x14ac:dyDescent="0.25">
      <c r="A468" s="1">
        <v>466</v>
      </c>
      <c r="B468">
        <v>-6.6831607062080991</v>
      </c>
      <c r="C468">
        <v>-6.674270370601155</v>
      </c>
      <c r="D468">
        <v>-6.6577389014559989</v>
      </c>
      <c r="E468">
        <v>-6.6732471273352694</v>
      </c>
    </row>
    <row r="469" spans="1:5" x14ac:dyDescent="0.25">
      <c r="A469" s="1">
        <v>467</v>
      </c>
      <c r="B469">
        <v>-6.7092512736648446</v>
      </c>
      <c r="C469">
        <v>-6.702330872204258</v>
      </c>
      <c r="D469">
        <v>-6.7104494512099508</v>
      </c>
      <c r="E469">
        <v>-6.7088676669398701</v>
      </c>
    </row>
    <row r="470" spans="1:5" x14ac:dyDescent="0.25">
      <c r="A470" s="1">
        <v>468</v>
      </c>
      <c r="B470">
        <v>-6.7314613259338953</v>
      </c>
      <c r="C470">
        <v>-6.7246288164484724</v>
      </c>
      <c r="D470">
        <v>-6.7631600009662991</v>
      </c>
      <c r="E470">
        <v>-6.7412738490297404</v>
      </c>
    </row>
    <row r="471" spans="1:5" x14ac:dyDescent="0.25">
      <c r="A471" s="1">
        <v>469</v>
      </c>
      <c r="B471">
        <v>-6.7536713782029469</v>
      </c>
      <c r="C471">
        <v>-6.7469267606916734</v>
      </c>
      <c r="D471">
        <v>-6.8022507452207428</v>
      </c>
      <c r="E471">
        <v>-6.7691400959519727</v>
      </c>
    </row>
    <row r="472" spans="1:5" x14ac:dyDescent="0.25">
      <c r="A472" s="1">
        <v>470</v>
      </c>
      <c r="B472">
        <v>-6.7758814304719994</v>
      </c>
      <c r="C472">
        <v>-6.7692247049358878</v>
      </c>
      <c r="D472">
        <v>-6.8325602990896606</v>
      </c>
      <c r="E472">
        <v>-6.794079279412701</v>
      </c>
    </row>
    <row r="473" spans="1:5" x14ac:dyDescent="0.25">
      <c r="A473" s="1">
        <v>471</v>
      </c>
      <c r="B473">
        <v>-6.8129136520526714</v>
      </c>
      <c r="C473">
        <v>-6.7934320186180361</v>
      </c>
      <c r="D473">
        <v>-6.8628698529572034</v>
      </c>
      <c r="E473">
        <v>-6.8245956424561536</v>
      </c>
    </row>
    <row r="474" spans="1:5" x14ac:dyDescent="0.25">
      <c r="A474" s="1">
        <v>472</v>
      </c>
      <c r="B474">
        <v>-6.8653730294466229</v>
      </c>
      <c r="C474">
        <v>-6.8233370124192039</v>
      </c>
      <c r="D474">
        <v>-6.8931794068261221</v>
      </c>
      <c r="E474">
        <v>-6.8621536174775013</v>
      </c>
    </row>
    <row r="475" spans="1:5" x14ac:dyDescent="0.25">
      <c r="A475" s="1">
        <v>473</v>
      </c>
      <c r="B475">
        <v>-6.9178324068405761</v>
      </c>
      <c r="C475">
        <v>-6.8532420062190109</v>
      </c>
      <c r="D475">
        <v>-6.9184301022799088</v>
      </c>
      <c r="E475">
        <v>-6.898025306360017</v>
      </c>
    </row>
    <row r="476" spans="1:5" x14ac:dyDescent="0.25">
      <c r="A476" s="1">
        <v>474</v>
      </c>
      <c r="B476">
        <v>-6.9702917842345284</v>
      </c>
      <c r="C476">
        <v>-6.8831470000201778</v>
      </c>
      <c r="D476">
        <v>-6.9407224478862393</v>
      </c>
      <c r="E476">
        <v>-6.9329108786271663</v>
      </c>
    </row>
    <row r="477" spans="1:5" x14ac:dyDescent="0.25">
      <c r="A477" s="1">
        <v>475</v>
      </c>
      <c r="B477">
        <v>-7.0115778592049622</v>
      </c>
      <c r="C477">
        <v>-6.9112222363225184</v>
      </c>
      <c r="D477">
        <v>-6.9630147934915563</v>
      </c>
      <c r="E477">
        <v>-6.9634620975865307</v>
      </c>
    </row>
    <row r="478" spans="1:5" x14ac:dyDescent="0.25">
      <c r="A478" s="1">
        <v>476</v>
      </c>
      <c r="B478">
        <v>-7.0416906317523864</v>
      </c>
      <c r="C478">
        <v>-6.9333740203883307</v>
      </c>
      <c r="D478">
        <v>-6.9853071390978858</v>
      </c>
      <c r="E478">
        <v>-6.9883143983263851</v>
      </c>
    </row>
    <row r="479" spans="1:5" x14ac:dyDescent="0.25">
      <c r="A479" s="1">
        <v>477</v>
      </c>
      <c r="B479">
        <v>-7.0718034042998088</v>
      </c>
      <c r="C479">
        <v>-6.9555258044541439</v>
      </c>
      <c r="D479">
        <v>-7.0125240252296814</v>
      </c>
      <c r="E479">
        <v>-7.0148082125747298</v>
      </c>
    </row>
    <row r="480" spans="1:5" x14ac:dyDescent="0.25">
      <c r="A480" s="1">
        <v>478</v>
      </c>
      <c r="B480">
        <v>-7.101916176847916</v>
      </c>
      <c r="C480">
        <v>-6.977677588518949</v>
      </c>
      <c r="D480">
        <v>-7.0426579958782707</v>
      </c>
      <c r="E480">
        <v>-7.0422743883285648</v>
      </c>
    </row>
    <row r="481" spans="1:5" x14ac:dyDescent="0.25">
      <c r="A481" s="1">
        <v>479</v>
      </c>
      <c r="B481">
        <v>-7.1281664352364746</v>
      </c>
      <c r="C481">
        <v>-7.0069011497033724</v>
      </c>
      <c r="D481">
        <v>-7.0727919665254886</v>
      </c>
      <c r="E481">
        <v>-7.0708103184019642</v>
      </c>
    </row>
    <row r="482" spans="1:5" x14ac:dyDescent="0.25">
      <c r="A482" s="1">
        <v>480</v>
      </c>
      <c r="B482">
        <v>-7.1504761488774768</v>
      </c>
      <c r="C482">
        <v>-7.0594039085221008</v>
      </c>
      <c r="D482">
        <v>-7.1029259371740787</v>
      </c>
      <c r="E482">
        <v>-7.1057924661047362</v>
      </c>
    </row>
    <row r="483" spans="1:5" x14ac:dyDescent="0.25">
      <c r="A483" s="1">
        <v>481</v>
      </c>
      <c r="B483">
        <v>-7.1727858625184799</v>
      </c>
      <c r="C483">
        <v>-7.1119066673432174</v>
      </c>
      <c r="D483">
        <v>-7.1281473593746796</v>
      </c>
      <c r="E483">
        <v>-7.1391370976589776</v>
      </c>
    </row>
    <row r="484" spans="1:5" x14ac:dyDescent="0.25">
      <c r="A484" s="1">
        <v>482</v>
      </c>
      <c r="B484">
        <v>-7.195095576159483</v>
      </c>
      <c r="C484">
        <v>-7.1644094261619466</v>
      </c>
      <c r="D484">
        <v>-7.1502673847570746</v>
      </c>
      <c r="E484">
        <v>-7.1714479302730201</v>
      </c>
    </row>
    <row r="485" spans="1:5" x14ac:dyDescent="0.25">
      <c r="A485" s="1">
        <v>483</v>
      </c>
      <c r="B485">
        <v>-7.2214001485395354</v>
      </c>
      <c r="C485">
        <v>-7.2114457477496279</v>
      </c>
      <c r="D485">
        <v>-7.1723874101404759</v>
      </c>
      <c r="E485">
        <v>-7.2032682367233978</v>
      </c>
    </row>
    <row r="486" spans="1:5" x14ac:dyDescent="0.25">
      <c r="A486" s="1">
        <v>484</v>
      </c>
      <c r="B486">
        <v>-7.2515892679772236</v>
      </c>
      <c r="C486">
        <v>-7.241452880098092</v>
      </c>
      <c r="D486">
        <v>-7.1945074355228709</v>
      </c>
      <c r="E486">
        <v>-7.2307069957795811</v>
      </c>
    </row>
    <row r="487" spans="1:5" x14ac:dyDescent="0.25">
      <c r="A487" s="1">
        <v>485</v>
      </c>
      <c r="B487">
        <v>-7.2817783874149136</v>
      </c>
      <c r="C487">
        <v>-7.2714600124479203</v>
      </c>
      <c r="D487">
        <v>-7.235161738170194</v>
      </c>
      <c r="E487">
        <v>-7.2643238472578613</v>
      </c>
    </row>
    <row r="488" spans="1:5" x14ac:dyDescent="0.25">
      <c r="A488" s="1">
        <v>486</v>
      </c>
      <c r="B488">
        <v>-7.3119675068526018</v>
      </c>
      <c r="C488">
        <v>-7.3014671447963844</v>
      </c>
      <c r="D488">
        <v>-7.2876160962247454</v>
      </c>
      <c r="E488">
        <v>-7.3018740505380961</v>
      </c>
    </row>
    <row r="489" spans="1:5" x14ac:dyDescent="0.25">
      <c r="A489" s="1">
        <v>487</v>
      </c>
      <c r="B489">
        <v>-7.3381173319588351</v>
      </c>
      <c r="C489">
        <v>-7.3296601302647773</v>
      </c>
      <c r="D489">
        <v>-7.3400704542816824</v>
      </c>
      <c r="E489">
        <v>-7.3374731067486163</v>
      </c>
    </row>
    <row r="490" spans="1:5" x14ac:dyDescent="0.25">
      <c r="A490" s="1">
        <v>488</v>
      </c>
      <c r="B490">
        <v>-7.3603236562753684</v>
      </c>
      <c r="C490">
        <v>-7.3521707878975384</v>
      </c>
      <c r="D490">
        <v>-7.3925248123362337</v>
      </c>
      <c r="E490">
        <v>-7.3698635534165646</v>
      </c>
    </row>
    <row r="491" spans="1:5" x14ac:dyDescent="0.25">
      <c r="A491" s="1">
        <v>489</v>
      </c>
      <c r="B491">
        <v>-7.3825299805919009</v>
      </c>
      <c r="C491">
        <v>-7.374681445531321</v>
      </c>
      <c r="D491">
        <v>-7.4310196287610246</v>
      </c>
      <c r="E491">
        <v>-7.3976008195416014</v>
      </c>
    </row>
    <row r="492" spans="1:5" x14ac:dyDescent="0.25">
      <c r="A492" s="1">
        <v>490</v>
      </c>
      <c r="B492">
        <v>-7.4047363049084343</v>
      </c>
      <c r="C492">
        <v>-7.3971921031640813</v>
      </c>
      <c r="D492">
        <v>-7.4609948537547526</v>
      </c>
      <c r="E492">
        <v>-7.4224982218559408</v>
      </c>
    </row>
    <row r="493" spans="1:5" x14ac:dyDescent="0.25">
      <c r="A493" s="1">
        <v>491</v>
      </c>
      <c r="B493">
        <v>-7.4418660265096879</v>
      </c>
      <c r="C493">
        <v>-7.4215741659040244</v>
      </c>
      <c r="D493">
        <v>-7.4909700787498439</v>
      </c>
      <c r="E493">
        <v>-7.4529938916347032</v>
      </c>
    </row>
    <row r="494" spans="1:5" x14ac:dyDescent="0.25">
      <c r="A494" s="1">
        <v>492</v>
      </c>
      <c r="B494">
        <v>-7.4938595709548794</v>
      </c>
      <c r="C494">
        <v>-7.4515110342739863</v>
      </c>
      <c r="D494">
        <v>-7.5209453037435718</v>
      </c>
      <c r="E494">
        <v>-7.4902957709043321</v>
      </c>
    </row>
    <row r="495" spans="1:5" x14ac:dyDescent="0.25">
      <c r="A495" s="1">
        <v>493</v>
      </c>
      <c r="B495">
        <v>-7.545853115400071</v>
      </c>
      <c r="C495">
        <v>-7.4814479026453089</v>
      </c>
      <c r="D495">
        <v>-7.5462142278372051</v>
      </c>
      <c r="E495">
        <v>-7.5260288832077133</v>
      </c>
    </row>
    <row r="496" spans="1:5" x14ac:dyDescent="0.25">
      <c r="A496" s="1">
        <v>494</v>
      </c>
      <c r="B496">
        <v>-7.5978466598452634</v>
      </c>
      <c r="C496">
        <v>-7.5113847710152708</v>
      </c>
      <c r="D496">
        <v>-7.5685740792045451</v>
      </c>
      <c r="E496">
        <v>-7.5607923046018772</v>
      </c>
    </row>
    <row r="497" spans="1:5" x14ac:dyDescent="0.25">
      <c r="A497" s="1">
        <v>495</v>
      </c>
      <c r="B497">
        <v>-7.6391609711999564</v>
      </c>
      <c r="C497">
        <v>-7.5394246531893847</v>
      </c>
      <c r="D497">
        <v>-7.590933930572902</v>
      </c>
      <c r="E497">
        <v>-7.5913636529009327</v>
      </c>
    </row>
    <row r="498" spans="1:5" x14ac:dyDescent="0.25">
      <c r="A498" s="1">
        <v>496</v>
      </c>
      <c r="B498">
        <v>-7.6692259056040193</v>
      </c>
      <c r="C498">
        <v>-7.5617431030977826</v>
      </c>
      <c r="D498">
        <v>-7.613293781940242</v>
      </c>
      <c r="E498">
        <v>-7.6162780647941997</v>
      </c>
    </row>
    <row r="499" spans="1:5" x14ac:dyDescent="0.25">
      <c r="A499" s="1">
        <v>497</v>
      </c>
      <c r="B499">
        <v>-7.6992908400080839</v>
      </c>
      <c r="C499">
        <v>-7.5840615530071949</v>
      </c>
      <c r="D499">
        <v>-7.6404348610947892</v>
      </c>
      <c r="E499">
        <v>-7.6427862192835407</v>
      </c>
    </row>
    <row r="500" spans="1:5" x14ac:dyDescent="0.25">
      <c r="A500" s="1">
        <v>498</v>
      </c>
      <c r="B500">
        <v>-7.7293557744121486</v>
      </c>
      <c r="C500">
        <v>-7.6063800029155919</v>
      </c>
      <c r="D500">
        <v>-7.6704202751189694</v>
      </c>
      <c r="E500">
        <v>-7.6702424853957547</v>
      </c>
    </row>
    <row r="501" spans="1:5" x14ac:dyDescent="0.25">
      <c r="A501" s="1">
        <v>499</v>
      </c>
      <c r="B501">
        <v>-7.7556980471249597</v>
      </c>
      <c r="C501">
        <v>-7.6358551255069456</v>
      </c>
      <c r="D501">
        <v>-7.7004056891445112</v>
      </c>
      <c r="E501">
        <v>-7.6988434218389914</v>
      </c>
    </row>
    <row r="502" spans="1:5" x14ac:dyDescent="0.25">
      <c r="A502" s="1">
        <v>500</v>
      </c>
      <c r="B502">
        <v>-7.7781031838104164</v>
      </c>
      <c r="C502">
        <v>-7.6886275017180923</v>
      </c>
      <c r="D502">
        <v>-7.7303911031686914</v>
      </c>
      <c r="E502">
        <v>-7.7338977308125836</v>
      </c>
    </row>
    <row r="503" spans="1:5" x14ac:dyDescent="0.25">
      <c r="A503" s="1">
        <v>501</v>
      </c>
      <c r="B503">
        <v>-7.8005083204958723</v>
      </c>
      <c r="C503">
        <v>-7.741399877931638</v>
      </c>
      <c r="D503">
        <v>-7.7555342527986078</v>
      </c>
      <c r="E503">
        <v>-7.7673379516555574</v>
      </c>
    </row>
    <row r="504" spans="1:5" x14ac:dyDescent="0.25">
      <c r="A504" s="1">
        <v>502</v>
      </c>
      <c r="B504">
        <v>-7.8229134571813281</v>
      </c>
      <c r="C504">
        <v>-7.7941722541451837</v>
      </c>
      <c r="D504">
        <v>-7.7778090547286567</v>
      </c>
      <c r="E504">
        <v>-7.7998220565985736</v>
      </c>
    </row>
    <row r="505" spans="1:5" x14ac:dyDescent="0.25">
      <c r="A505" s="1">
        <v>503</v>
      </c>
      <c r="B505">
        <v>-7.8490488013037796</v>
      </c>
      <c r="C505">
        <v>-7.8410362267730287</v>
      </c>
      <c r="D505">
        <v>-7.8000838566597182</v>
      </c>
      <c r="E505">
        <v>-7.8315800961590272</v>
      </c>
    </row>
    <row r="506" spans="1:5" x14ac:dyDescent="0.25">
      <c r="A506" s="1">
        <v>504</v>
      </c>
      <c r="B506">
        <v>-7.8790202816733483</v>
      </c>
      <c r="C506">
        <v>-7.8708187057757257</v>
      </c>
      <c r="D506">
        <v>-7.8223586585897671</v>
      </c>
      <c r="E506">
        <v>-7.8589230165931321</v>
      </c>
    </row>
    <row r="507" spans="1:5" x14ac:dyDescent="0.25">
      <c r="A507" s="1">
        <v>505</v>
      </c>
      <c r="B507">
        <v>-7.9089917620429162</v>
      </c>
      <c r="C507">
        <v>-7.9006011847770683</v>
      </c>
      <c r="D507">
        <v>-7.8629382226659006</v>
      </c>
      <c r="E507">
        <v>-7.8923675244088134</v>
      </c>
    </row>
    <row r="508" spans="1:5" x14ac:dyDescent="0.25">
      <c r="A508" s="1">
        <v>506</v>
      </c>
      <c r="B508">
        <v>-7.9389632424124841</v>
      </c>
      <c r="C508">
        <v>-7.9303836637797636</v>
      </c>
      <c r="D508">
        <v>-7.9151227666624582</v>
      </c>
      <c r="E508">
        <v>-7.9296803588650864</v>
      </c>
    </row>
    <row r="509" spans="1:5" x14ac:dyDescent="0.25">
      <c r="A509" s="1">
        <v>507</v>
      </c>
      <c r="B509">
        <v>-7.9655738406452086</v>
      </c>
      <c r="C509">
        <v>-7.9582100691468183</v>
      </c>
      <c r="D509">
        <v>-7.9673073106566417</v>
      </c>
      <c r="E509">
        <v>-7.9652208747297424</v>
      </c>
    </row>
    <row r="510" spans="1:5" x14ac:dyDescent="0.25">
      <c r="A510" s="1">
        <v>508</v>
      </c>
      <c r="B510">
        <v>-7.9887281158694554</v>
      </c>
      <c r="C510">
        <v>-7.9803516355164748</v>
      </c>
      <c r="D510">
        <v>-8.0194918546531984</v>
      </c>
      <c r="E510">
        <v>-7.9977143365932282</v>
      </c>
    </row>
    <row r="511" spans="1:5" x14ac:dyDescent="0.25">
      <c r="A511" s="1">
        <v>509</v>
      </c>
      <c r="B511">
        <v>-8.0118823910936996</v>
      </c>
      <c r="C511">
        <v>-8.0024932018851249</v>
      </c>
      <c r="D511">
        <v>-8.0583819364899281</v>
      </c>
      <c r="E511">
        <v>-8.0257763110697695</v>
      </c>
    </row>
    <row r="512" spans="1:5" x14ac:dyDescent="0.25">
      <c r="A512" s="1">
        <v>510</v>
      </c>
      <c r="B512">
        <v>-8.0350366663179447</v>
      </c>
      <c r="C512">
        <v>-8.0246347682547814</v>
      </c>
      <c r="D512">
        <v>-8.0887364933648733</v>
      </c>
      <c r="E512">
        <v>-8.0509931105593857</v>
      </c>
    </row>
    <row r="513" spans="1:5" x14ac:dyDescent="0.25">
      <c r="A513" s="1">
        <v>511</v>
      </c>
      <c r="B513">
        <v>-8.0724593409303047</v>
      </c>
      <c r="C513">
        <v>-8.0486957738694844</v>
      </c>
      <c r="D513">
        <v>-8.1190910502384384</v>
      </c>
      <c r="E513">
        <v>-8.0816058562595963</v>
      </c>
    </row>
    <row r="514" spans="1:5" x14ac:dyDescent="0.25">
      <c r="A514" s="1">
        <v>512</v>
      </c>
      <c r="B514">
        <v>-8.1239239323994639</v>
      </c>
      <c r="C514">
        <v>-8.0787689073709235</v>
      </c>
      <c r="D514">
        <v>-8.1494456071133854</v>
      </c>
      <c r="E514">
        <v>-8.1189032835414423</v>
      </c>
    </row>
    <row r="515" spans="1:5" x14ac:dyDescent="0.25">
      <c r="A515" s="1">
        <v>513</v>
      </c>
      <c r="B515">
        <v>-8.175388523868623</v>
      </c>
      <c r="C515">
        <v>-8.1088420408709929</v>
      </c>
      <c r="D515">
        <v>-8.1746327200352233</v>
      </c>
      <c r="E515">
        <v>-8.1544782295051323</v>
      </c>
    </row>
    <row r="516" spans="1:5" x14ac:dyDescent="0.25">
      <c r="A516" s="1">
        <v>514</v>
      </c>
      <c r="B516">
        <v>-8.2268531153377822</v>
      </c>
      <c r="C516">
        <v>-8.1389151743724319</v>
      </c>
      <c r="D516">
        <v>-8.1967979838013463</v>
      </c>
      <c r="E516">
        <v>-8.1890458924173721</v>
      </c>
    </row>
    <row r="517" spans="1:5" x14ac:dyDescent="0.25">
      <c r="A517" s="1">
        <v>515</v>
      </c>
      <c r="B517">
        <v>-8.2676542299312761</v>
      </c>
      <c r="C517">
        <v>-8.1671274663568916</v>
      </c>
      <c r="D517">
        <v>-8.2189632475664638</v>
      </c>
      <c r="E517">
        <v>-8.2194387825317303</v>
      </c>
    </row>
    <row r="518" spans="1:5" x14ac:dyDescent="0.25">
      <c r="A518" s="1">
        <v>516</v>
      </c>
      <c r="B518">
        <v>-8.2977918676495896</v>
      </c>
      <c r="C518">
        <v>-8.1893819380275428</v>
      </c>
      <c r="D518">
        <v>-8.2411285113325867</v>
      </c>
      <c r="E518">
        <v>-8.2442912402500923</v>
      </c>
    </row>
    <row r="519" spans="1:5" x14ac:dyDescent="0.25">
      <c r="A519" s="1">
        <v>517</v>
      </c>
      <c r="B519">
        <v>-8.3279295053679032</v>
      </c>
      <c r="C519">
        <v>-8.2116364096971814</v>
      </c>
      <c r="D519">
        <v>-8.2681385934896703</v>
      </c>
      <c r="E519">
        <v>-8.2707586374317703</v>
      </c>
    </row>
    <row r="520" spans="1:5" x14ac:dyDescent="0.25">
      <c r="A520" s="1">
        <v>518</v>
      </c>
      <c r="B520">
        <v>-8.3580671430862186</v>
      </c>
      <c r="C520">
        <v>-8.2338908813678326</v>
      </c>
      <c r="D520">
        <v>-8.2981433692166799</v>
      </c>
      <c r="E520">
        <v>-8.2982242658037642</v>
      </c>
    </row>
    <row r="521" spans="1:5" x14ac:dyDescent="0.25">
      <c r="A521" s="1">
        <v>519</v>
      </c>
      <c r="B521">
        <v>-8.384246384126703</v>
      </c>
      <c r="C521">
        <v>-8.2635731015881948</v>
      </c>
      <c r="D521">
        <v>-8.3281481449423254</v>
      </c>
      <c r="E521">
        <v>-8.3268463447992609</v>
      </c>
    </row>
    <row r="522" spans="1:5" x14ac:dyDescent="0.25">
      <c r="A522" s="1">
        <v>520</v>
      </c>
      <c r="B522">
        <v>-8.4066072110832479</v>
      </c>
      <c r="C522">
        <v>-8.3158994297413447</v>
      </c>
      <c r="D522">
        <v>-8.358152920669335</v>
      </c>
      <c r="E522">
        <v>-8.3617436550781612</v>
      </c>
    </row>
    <row r="523" spans="1:5" x14ac:dyDescent="0.25">
      <c r="A523" s="1">
        <v>521</v>
      </c>
      <c r="B523">
        <v>-8.4289680380397929</v>
      </c>
      <c r="C523">
        <v>-8.368225757892116</v>
      </c>
      <c r="D523">
        <v>-8.383458678580336</v>
      </c>
      <c r="E523">
        <v>-8.3950746260842681</v>
      </c>
    </row>
    <row r="524" spans="1:5" x14ac:dyDescent="0.25">
      <c r="A524" s="1">
        <v>522</v>
      </c>
      <c r="B524">
        <v>-8.4513288649963378</v>
      </c>
      <c r="C524">
        <v>-8.4205520860452658</v>
      </c>
      <c r="D524">
        <v>-8.405810330830505</v>
      </c>
      <c r="E524">
        <v>-8.4274208952042216</v>
      </c>
    </row>
    <row r="525" spans="1:5" x14ac:dyDescent="0.25">
      <c r="A525" s="1">
        <v>523</v>
      </c>
      <c r="B525">
        <v>-8.4775539965685152</v>
      </c>
      <c r="C525">
        <v>-8.4675026666732656</v>
      </c>
      <c r="D525">
        <v>-8.4281619830796597</v>
      </c>
      <c r="E525">
        <v>-8.4592633500206666</v>
      </c>
    </row>
    <row r="526" spans="1:5" x14ac:dyDescent="0.25">
      <c r="A526" s="1">
        <v>524</v>
      </c>
      <c r="B526">
        <v>-8.5075367261197492</v>
      </c>
      <c r="C526">
        <v>-8.4977065770367872</v>
      </c>
      <c r="D526">
        <v>-8.4505136353298305</v>
      </c>
      <c r="E526">
        <v>-8.4867761140756421</v>
      </c>
    </row>
    <row r="527" spans="1:5" x14ac:dyDescent="0.25">
      <c r="A527" s="1">
        <v>525</v>
      </c>
      <c r="B527">
        <v>-8.5375194556709832</v>
      </c>
      <c r="C527">
        <v>-8.5279104873989358</v>
      </c>
      <c r="D527">
        <v>-8.491437933934149</v>
      </c>
      <c r="E527">
        <v>-8.5204797602482074</v>
      </c>
    </row>
    <row r="528" spans="1:5" x14ac:dyDescent="0.25">
      <c r="A528" s="1">
        <v>526</v>
      </c>
      <c r="B528">
        <v>-8.5675021852222155</v>
      </c>
      <c r="C528">
        <v>-8.5581143977624574</v>
      </c>
      <c r="D528">
        <v>-8.5437454674017133</v>
      </c>
      <c r="E528">
        <v>-8.5579778180423141</v>
      </c>
    </row>
    <row r="529" spans="1:5" x14ac:dyDescent="0.25">
      <c r="A529" s="1">
        <v>527</v>
      </c>
      <c r="B529">
        <v>-8.5935172442929417</v>
      </c>
      <c r="C529">
        <v>-8.5863729531270305</v>
      </c>
      <c r="D529">
        <v>-8.5960530008668972</v>
      </c>
      <c r="E529">
        <v>-8.5935048673424745</v>
      </c>
    </row>
    <row r="530" spans="1:5" x14ac:dyDescent="0.25">
      <c r="A530" s="1">
        <v>528</v>
      </c>
      <c r="B530">
        <v>-8.615627611780198</v>
      </c>
      <c r="C530">
        <v>-8.6089179855419804</v>
      </c>
      <c r="D530">
        <v>-8.6483605343344614</v>
      </c>
      <c r="E530">
        <v>-8.6258258451323986</v>
      </c>
    </row>
    <row r="531" spans="1:5" x14ac:dyDescent="0.25">
      <c r="A531" s="1">
        <v>529</v>
      </c>
      <c r="B531">
        <v>-8.6377379792669533</v>
      </c>
      <c r="C531">
        <v>-8.6314630179579535</v>
      </c>
      <c r="D531">
        <v>-8.6867630287001916</v>
      </c>
      <c r="E531">
        <v>-8.6535118098885526</v>
      </c>
    </row>
    <row r="532" spans="1:5" x14ac:dyDescent="0.25">
      <c r="A532" s="1">
        <v>530</v>
      </c>
      <c r="B532">
        <v>-8.6598483467537068</v>
      </c>
      <c r="C532">
        <v>-8.6540080503729033</v>
      </c>
      <c r="D532">
        <v>-8.7167151938409333</v>
      </c>
      <c r="E532">
        <v>-8.6783809982360332</v>
      </c>
    </row>
    <row r="533" spans="1:5" x14ac:dyDescent="0.25">
      <c r="A533" s="1">
        <v>531</v>
      </c>
      <c r="B533">
        <v>-8.6968467897293404</v>
      </c>
      <c r="C533">
        <v>-8.6783406381663291</v>
      </c>
      <c r="D533">
        <v>-8.746667358981675</v>
      </c>
      <c r="E533">
        <v>-8.7088087302059662</v>
      </c>
    </row>
    <row r="534" spans="1:5" x14ac:dyDescent="0.25">
      <c r="A534" s="1">
        <v>532</v>
      </c>
      <c r="B534">
        <v>-8.7492791032198536</v>
      </c>
      <c r="C534">
        <v>-8.7079791442998733</v>
      </c>
      <c r="D534">
        <v>-8.7766195241210561</v>
      </c>
      <c r="E534">
        <v>-8.746149725127113</v>
      </c>
    </row>
    <row r="535" spans="1:5" x14ac:dyDescent="0.25">
      <c r="A535" s="1">
        <v>533</v>
      </c>
      <c r="B535">
        <v>-8.8017114167103667</v>
      </c>
      <c r="C535">
        <v>-8.737617650434764</v>
      </c>
      <c r="D535">
        <v>-8.8019247999205135</v>
      </c>
      <c r="E535">
        <v>-8.7819417569354012</v>
      </c>
    </row>
    <row r="536" spans="1:5" x14ac:dyDescent="0.25">
      <c r="A536" s="1">
        <v>534</v>
      </c>
      <c r="B536">
        <v>-8.8541437302008799</v>
      </c>
      <c r="C536">
        <v>-8.7672561565683065</v>
      </c>
      <c r="D536">
        <v>-8.8242088308343138</v>
      </c>
      <c r="E536">
        <v>-8.816726707114686</v>
      </c>
    </row>
    <row r="537" spans="1:5" x14ac:dyDescent="0.25">
      <c r="A537" s="1">
        <v>535</v>
      </c>
      <c r="B537">
        <v>-8.8956634123966598</v>
      </c>
      <c r="C537">
        <v>-8.7951290223990082</v>
      </c>
      <c r="D537">
        <v>-8.8464928617491267</v>
      </c>
      <c r="E537">
        <v>-8.8472855667617836</v>
      </c>
    </row>
    <row r="538" spans="1:5" x14ac:dyDescent="0.25">
      <c r="A538" s="1">
        <v>536</v>
      </c>
      <c r="B538">
        <v>-8.9257337765135851</v>
      </c>
      <c r="C538">
        <v>-8.8173488717935484</v>
      </c>
      <c r="D538">
        <v>-8.8687768926629271</v>
      </c>
      <c r="E538">
        <v>-8.8721436482368716</v>
      </c>
    </row>
    <row r="539" spans="1:5" x14ac:dyDescent="0.25">
      <c r="A539" s="1">
        <v>537</v>
      </c>
      <c r="B539">
        <v>-8.9558041406305087</v>
      </c>
      <c r="C539">
        <v>-8.8395687211890994</v>
      </c>
      <c r="D539">
        <v>-8.896009907094717</v>
      </c>
      <c r="E539">
        <v>-8.8986513908849609</v>
      </c>
    </row>
    <row r="540" spans="1:5" x14ac:dyDescent="0.25">
      <c r="A540" s="1">
        <v>538</v>
      </c>
      <c r="B540">
        <v>-8.985874504747434</v>
      </c>
      <c r="C540">
        <v>-8.8617885705836397</v>
      </c>
      <c r="D540">
        <v>-8.926460577474451</v>
      </c>
      <c r="E540">
        <v>-8.9262316855153614</v>
      </c>
    </row>
    <row r="541" spans="1:5" x14ac:dyDescent="0.25">
      <c r="A541" s="1">
        <v>539</v>
      </c>
      <c r="B541">
        <v>-9.0120651092534079</v>
      </c>
      <c r="C541">
        <v>-8.8910500625896951</v>
      </c>
      <c r="D541">
        <v>-8.9569112478555688</v>
      </c>
      <c r="E541">
        <v>-8.9548659411464104</v>
      </c>
    </row>
    <row r="542" spans="1:5" x14ac:dyDescent="0.25">
      <c r="A542" s="1">
        <v>540</v>
      </c>
      <c r="B542">
        <v>-9.0343133773808493</v>
      </c>
      <c r="C542">
        <v>-8.9433624017661106</v>
      </c>
      <c r="D542">
        <v>-8.9873619182353028</v>
      </c>
      <c r="E542">
        <v>-8.9898697003742747</v>
      </c>
    </row>
    <row r="543" spans="1:5" x14ac:dyDescent="0.25">
      <c r="A543" s="1">
        <v>541</v>
      </c>
      <c r="B543">
        <v>-9.0565616455082907</v>
      </c>
      <c r="C543">
        <v>-8.9956747409449029</v>
      </c>
      <c r="D543">
        <v>-9.0125729545160613</v>
      </c>
      <c r="E543">
        <v>-9.0231269149032709</v>
      </c>
    </row>
    <row r="544" spans="1:5" x14ac:dyDescent="0.25">
      <c r="A544" s="1">
        <v>542</v>
      </c>
      <c r="B544">
        <v>-9.0788099136357321</v>
      </c>
      <c r="C544">
        <v>-9.0479870801213167</v>
      </c>
      <c r="D544">
        <v>-9.0345038946523637</v>
      </c>
      <c r="E544">
        <v>-9.0552907640499889</v>
      </c>
    </row>
    <row r="545" spans="1:5" x14ac:dyDescent="0.25">
      <c r="A545" s="1">
        <v>543</v>
      </c>
      <c r="B545">
        <v>-9.1050430443106301</v>
      </c>
      <c r="C545">
        <v>-9.0951015417445049</v>
      </c>
      <c r="D545">
        <v>-9.0564348347896608</v>
      </c>
      <c r="E545">
        <v>-9.0870502748617845</v>
      </c>
    </row>
    <row r="546" spans="1:5" x14ac:dyDescent="0.25">
      <c r="A546" s="1">
        <v>544</v>
      </c>
      <c r="B546">
        <v>-9.1353253095092093</v>
      </c>
      <c r="C546">
        <v>-9.1252952530271845</v>
      </c>
      <c r="D546">
        <v>-9.0783657749259632</v>
      </c>
      <c r="E546">
        <v>-9.1145192470676388</v>
      </c>
    </row>
    <row r="547" spans="1:5" x14ac:dyDescent="0.25">
      <c r="A547" s="1">
        <v>545</v>
      </c>
      <c r="B547">
        <v>-9.1656075747077885</v>
      </c>
      <c r="C547">
        <v>-9.1554889643112372</v>
      </c>
      <c r="D547">
        <v>-9.1187561405957336</v>
      </c>
      <c r="E547">
        <v>-9.148141361118439</v>
      </c>
    </row>
    <row r="548" spans="1:5" x14ac:dyDescent="0.25">
      <c r="A548" s="1">
        <v>546</v>
      </c>
      <c r="B548">
        <v>-9.1958898399063678</v>
      </c>
      <c r="C548">
        <v>-9.1856826755939167</v>
      </c>
      <c r="D548">
        <v>-9.1710979959394976</v>
      </c>
      <c r="E548">
        <v>-9.1857473050601133</v>
      </c>
    </row>
    <row r="549" spans="1:5" x14ac:dyDescent="0.25">
      <c r="A549" s="1">
        <v>547</v>
      </c>
      <c r="B549">
        <v>-9.2220297241211213</v>
      </c>
      <c r="C549">
        <v>-9.2139238536367003</v>
      </c>
      <c r="D549">
        <v>-9.2234398512856419</v>
      </c>
      <c r="E549">
        <v>-9.2213216109280065</v>
      </c>
    </row>
    <row r="550" spans="1:5" x14ac:dyDescent="0.25">
      <c r="A550" s="1">
        <v>548</v>
      </c>
      <c r="B550">
        <v>-9.2440929794311799</v>
      </c>
      <c r="C550">
        <v>-9.2361480414871462</v>
      </c>
      <c r="D550">
        <v>-9.2757817066294059</v>
      </c>
      <c r="E550">
        <v>-9.2535313770960972</v>
      </c>
    </row>
    <row r="551" spans="1:5" x14ac:dyDescent="0.25">
      <c r="A551" s="1">
        <v>549</v>
      </c>
      <c r="B551">
        <v>-9.2661562347412385</v>
      </c>
      <c r="C551">
        <v>-9.2583722293386046</v>
      </c>
      <c r="D551">
        <v>-9.3145551016902601</v>
      </c>
      <c r="E551">
        <v>-9.2812183231702203</v>
      </c>
    </row>
    <row r="552" spans="1:5" x14ac:dyDescent="0.25">
      <c r="A552" s="1">
        <v>550</v>
      </c>
      <c r="B552">
        <v>-9.2882194900512971</v>
      </c>
      <c r="C552">
        <v>-9.2805964171890505</v>
      </c>
      <c r="D552">
        <v>-9.3446535795195622</v>
      </c>
      <c r="E552">
        <v>-9.3060136301668237</v>
      </c>
    </row>
    <row r="553" spans="1:5" x14ac:dyDescent="0.25">
      <c r="A553" s="1">
        <v>551</v>
      </c>
      <c r="B553">
        <v>-9.3254049962096257</v>
      </c>
      <c r="C553">
        <v>-9.3047647206525799</v>
      </c>
      <c r="D553">
        <v>-9.3747520573502321</v>
      </c>
      <c r="E553">
        <v>-9.3364977259843318</v>
      </c>
    </row>
    <row r="554" spans="1:5" x14ac:dyDescent="0.25">
      <c r="A554" s="1">
        <v>552</v>
      </c>
      <c r="B554">
        <v>-9.3774727174883949</v>
      </c>
      <c r="C554">
        <v>-9.3349240742664463</v>
      </c>
      <c r="D554">
        <v>-9.4048505351795342</v>
      </c>
      <c r="E554">
        <v>-9.3739395768916438</v>
      </c>
    </row>
    <row r="555" spans="1:5" x14ac:dyDescent="0.25">
      <c r="A555" s="1">
        <v>553</v>
      </c>
      <c r="B555">
        <v>-9.429540438768349</v>
      </c>
      <c r="C555">
        <v>-9.3650834278789414</v>
      </c>
      <c r="D555">
        <v>-9.4301140696623449</v>
      </c>
      <c r="E555">
        <v>-9.409769780016731</v>
      </c>
    </row>
    <row r="556" spans="1:5" x14ac:dyDescent="0.25">
      <c r="A556" s="1">
        <v>554</v>
      </c>
      <c r="B556">
        <v>-9.4816081600471183</v>
      </c>
      <c r="C556">
        <v>-9.3952427814928079</v>
      </c>
      <c r="D556">
        <v>-9.452426809412124</v>
      </c>
      <c r="E556">
        <v>-9.444616384897536</v>
      </c>
    </row>
    <row r="557" spans="1:5" x14ac:dyDescent="0.25">
      <c r="A557" s="1">
        <v>555</v>
      </c>
      <c r="B557">
        <v>-9.5229774575641617</v>
      </c>
      <c r="C557">
        <v>-9.4235532230172687</v>
      </c>
      <c r="D557">
        <v>-9.4747395491629192</v>
      </c>
      <c r="E557">
        <v>-9.4752805444949697</v>
      </c>
    </row>
    <row r="558" spans="1:5" x14ac:dyDescent="0.25">
      <c r="A558" s="1">
        <v>556</v>
      </c>
      <c r="B558">
        <v>-9.553077162906062</v>
      </c>
      <c r="C558">
        <v>-9.4462872268807523</v>
      </c>
      <c r="D558">
        <v>-9.4970522889137126</v>
      </c>
      <c r="E558">
        <v>-9.5003293608136943</v>
      </c>
    </row>
    <row r="559" spans="1:5" x14ac:dyDescent="0.25">
      <c r="A559" s="1">
        <v>557</v>
      </c>
      <c r="B559">
        <v>-9.5831768682479623</v>
      </c>
      <c r="C559">
        <v>-9.4690212307432002</v>
      </c>
      <c r="D559">
        <v>-9.5241552470953152</v>
      </c>
      <c r="E559">
        <v>-9.5269749166090119</v>
      </c>
    </row>
    <row r="560" spans="1:5" x14ac:dyDescent="0.25">
      <c r="A560" s="1">
        <v>558</v>
      </c>
      <c r="B560">
        <v>-9.6132765735898627</v>
      </c>
      <c r="C560">
        <v>-9.491755234606682</v>
      </c>
      <c r="D560">
        <v>-9.5542317120192752</v>
      </c>
      <c r="E560">
        <v>-9.5546116413187914</v>
      </c>
    </row>
    <row r="561" spans="1:5" x14ac:dyDescent="0.25">
      <c r="A561" s="1">
        <v>559</v>
      </c>
      <c r="B561">
        <v>-9.6396903380221985</v>
      </c>
      <c r="C561">
        <v>-9.5216293665142278</v>
      </c>
      <c r="D561">
        <v>-9.5843081769418657</v>
      </c>
      <c r="E561">
        <v>-9.5833997617396172</v>
      </c>
    </row>
    <row r="562" spans="1:5" x14ac:dyDescent="0.25">
      <c r="A562" s="1">
        <v>560</v>
      </c>
      <c r="B562">
        <v>-9.6621744629728941</v>
      </c>
      <c r="C562">
        <v>-9.5732707713664471</v>
      </c>
      <c r="D562">
        <v>-9.6143846418658239</v>
      </c>
      <c r="E562">
        <v>-9.618133759981907</v>
      </c>
    </row>
    <row r="563" spans="1:5" x14ac:dyDescent="0.25">
      <c r="A563" s="1">
        <v>561</v>
      </c>
      <c r="B563">
        <v>-9.6846585879235896</v>
      </c>
      <c r="C563">
        <v>-9.6249121762163181</v>
      </c>
      <c r="D563">
        <v>-9.6395919196734869</v>
      </c>
      <c r="E563">
        <v>-9.6512446958513163</v>
      </c>
    </row>
    <row r="564" spans="1:5" x14ac:dyDescent="0.25">
      <c r="A564" s="1">
        <v>562</v>
      </c>
      <c r="B564">
        <v>-9.7071427128742869</v>
      </c>
      <c r="C564">
        <v>-9.6765535810685375</v>
      </c>
      <c r="D564">
        <v>-9.6618901304202147</v>
      </c>
      <c r="E564">
        <v>-9.6833859427012001</v>
      </c>
    </row>
    <row r="565" spans="1:5" x14ac:dyDescent="0.25">
      <c r="A565" s="1">
        <v>563</v>
      </c>
      <c r="B565">
        <v>-9.7333721954157078</v>
      </c>
      <c r="C565">
        <v>-9.7231921799097307</v>
      </c>
      <c r="D565">
        <v>-9.6841883411659264</v>
      </c>
      <c r="E565">
        <v>-9.7151080400773075</v>
      </c>
    </row>
    <row r="566" spans="1:5" x14ac:dyDescent="0.25">
      <c r="A566" s="1">
        <v>564</v>
      </c>
      <c r="B566">
        <v>-9.7632436134445175</v>
      </c>
      <c r="C566">
        <v>-9.7532697657590539</v>
      </c>
      <c r="D566">
        <v>-9.7064865519126524</v>
      </c>
      <c r="E566">
        <v>-9.7425237782855945</v>
      </c>
    </row>
    <row r="567" spans="1:5" x14ac:dyDescent="0.25">
      <c r="A567" s="1">
        <v>565</v>
      </c>
      <c r="B567">
        <v>-9.7931150314733291</v>
      </c>
      <c r="C567">
        <v>-9.7833473516070111</v>
      </c>
      <c r="D567">
        <v>-9.7472886583028</v>
      </c>
      <c r="E567">
        <v>-9.7761074817078999</v>
      </c>
    </row>
    <row r="568" spans="1:5" x14ac:dyDescent="0.25">
      <c r="A568" s="1">
        <v>566</v>
      </c>
      <c r="B568">
        <v>-9.8229864495021388</v>
      </c>
      <c r="C568">
        <v>-9.813424937456336</v>
      </c>
      <c r="D568">
        <v>-9.7993358974164213</v>
      </c>
      <c r="E568">
        <v>-9.8134395627051525</v>
      </c>
    </row>
    <row r="569" spans="1:5" x14ac:dyDescent="0.25">
      <c r="A569" s="1">
        <v>567</v>
      </c>
      <c r="B569">
        <v>-9.8491123195655526</v>
      </c>
      <c r="C569">
        <v>-9.8416753216597979</v>
      </c>
      <c r="D569">
        <v>-9.8513831365276747</v>
      </c>
      <c r="E569">
        <v>-9.8489140604978598</v>
      </c>
    </row>
    <row r="570" spans="1:5" x14ac:dyDescent="0.25">
      <c r="A570" s="1">
        <v>568</v>
      </c>
      <c r="B570">
        <v>-9.8714016566931537</v>
      </c>
      <c r="C570">
        <v>-9.86391084036606</v>
      </c>
      <c r="D570">
        <v>-9.903430375641296</v>
      </c>
      <c r="E570">
        <v>-9.881104758813688</v>
      </c>
    </row>
    <row r="571" spans="1:5" x14ac:dyDescent="0.25">
      <c r="A571" s="1">
        <v>569</v>
      </c>
      <c r="B571">
        <v>-9.8936909938207567</v>
      </c>
      <c r="C571">
        <v>-9.8861463590713097</v>
      </c>
      <c r="D571">
        <v>-9.9423290176395138</v>
      </c>
      <c r="E571">
        <v>-9.9089125914240466</v>
      </c>
    </row>
    <row r="572" spans="1:5" x14ac:dyDescent="0.25">
      <c r="A572" s="1">
        <v>570</v>
      </c>
      <c r="B572">
        <v>-9.9159803309483596</v>
      </c>
      <c r="C572">
        <v>-9.9083818777775718</v>
      </c>
      <c r="D572">
        <v>-9.9727502746592496</v>
      </c>
      <c r="E572">
        <v>-9.9338946290419123</v>
      </c>
    </row>
    <row r="573" spans="1:5" x14ac:dyDescent="0.25">
      <c r="A573" s="1">
        <v>571</v>
      </c>
      <c r="B573">
        <v>-9.9421276225391626</v>
      </c>
      <c r="C573">
        <v>-9.9325219668242806</v>
      </c>
      <c r="D573">
        <v>-10.0031715316776</v>
      </c>
      <c r="E573">
        <v>-9.9607975082605336</v>
      </c>
    </row>
    <row r="574" spans="1:5" x14ac:dyDescent="0.25">
      <c r="A574" s="1">
        <v>572</v>
      </c>
      <c r="B574">
        <v>-9.9722583305267882</v>
      </c>
      <c r="C574">
        <v>-9.9626602670303619</v>
      </c>
      <c r="D574">
        <v>-10.033592788697341</v>
      </c>
      <c r="E574">
        <v>-9.9910275966650133</v>
      </c>
    </row>
    <row r="575" spans="1:5" x14ac:dyDescent="0.25">
      <c r="A575" s="1">
        <v>573</v>
      </c>
      <c r="B575">
        <v>-10.00238903851441</v>
      </c>
      <c r="C575">
        <v>-9.9927985672350719</v>
      </c>
      <c r="D575">
        <v>-10.0589727154053</v>
      </c>
      <c r="E575">
        <v>-10.019577241631779</v>
      </c>
    </row>
    <row r="576" spans="1:5" x14ac:dyDescent="0.25">
      <c r="A576" s="1">
        <v>574</v>
      </c>
      <c r="B576">
        <v>-10.032519746502039</v>
      </c>
      <c r="C576">
        <v>-10.02293686744115</v>
      </c>
      <c r="D576">
        <v>-10.0811023107303</v>
      </c>
      <c r="E576">
        <v>-10.04704344280468</v>
      </c>
    </row>
    <row r="577" spans="1:5" x14ac:dyDescent="0.25">
      <c r="A577" s="1">
        <v>575</v>
      </c>
      <c r="B577">
        <v>-10.07385722972953</v>
      </c>
      <c r="C577">
        <v>-10.051179593305489</v>
      </c>
      <c r="D577">
        <v>-10.10323190605429</v>
      </c>
      <c r="E577">
        <v>-10.077613377609961</v>
      </c>
    </row>
    <row r="578" spans="1:5" x14ac:dyDescent="0.25">
      <c r="A578" s="1">
        <v>576</v>
      </c>
      <c r="B578">
        <v>-10.126356750570791</v>
      </c>
      <c r="C578">
        <v>-10.07335329544228</v>
      </c>
      <c r="D578">
        <v>-10.125361501379279</v>
      </c>
      <c r="E578">
        <v>-10.109880983710971</v>
      </c>
    </row>
    <row r="579" spans="1:5" x14ac:dyDescent="0.25">
      <c r="A579" s="1">
        <v>577</v>
      </c>
      <c r="B579">
        <v>-10.17885627141205</v>
      </c>
      <c r="C579">
        <v>-10.09552699757907</v>
      </c>
      <c r="D579">
        <v>-10.15230970030386</v>
      </c>
      <c r="E579">
        <v>-10.143754791011849</v>
      </c>
    </row>
    <row r="580" spans="1:5" x14ac:dyDescent="0.25">
      <c r="A580" s="1">
        <v>578</v>
      </c>
      <c r="B580">
        <v>-10.231355792254501</v>
      </c>
      <c r="C580">
        <v>-10.117700699714851</v>
      </c>
      <c r="D580">
        <v>-10.182223792560441</v>
      </c>
      <c r="E580">
        <v>-10.17861722942345</v>
      </c>
    </row>
    <row r="581" spans="1:5" x14ac:dyDescent="0.25">
      <c r="A581" s="1">
        <v>579</v>
      </c>
      <c r="B581">
        <v>-10.26874999335778</v>
      </c>
      <c r="C581">
        <v>-10.14700750669504</v>
      </c>
      <c r="D581">
        <v>-10.21213788481565</v>
      </c>
      <c r="E581">
        <v>-10.210822262869669</v>
      </c>
    </row>
    <row r="582" spans="1:5" x14ac:dyDescent="0.25">
      <c r="A582" s="1">
        <v>580</v>
      </c>
      <c r="B582">
        <v>-10.29103887472513</v>
      </c>
      <c r="C582">
        <v>-10.19953484645306</v>
      </c>
      <c r="D582">
        <v>-10.242051977072229</v>
      </c>
      <c r="E582">
        <v>-10.245732367330319</v>
      </c>
    </row>
    <row r="583" spans="1:5" x14ac:dyDescent="0.25">
      <c r="A583" s="1">
        <v>581</v>
      </c>
      <c r="B583">
        <v>-10.313327756092489</v>
      </c>
      <c r="C583">
        <v>-10.252062186213459</v>
      </c>
      <c r="D583">
        <v>-10.26729978027412</v>
      </c>
      <c r="E583">
        <v>-10.27908704210687</v>
      </c>
    </row>
    <row r="584" spans="1:5" x14ac:dyDescent="0.25">
      <c r="A584" s="1">
        <v>582</v>
      </c>
      <c r="B584">
        <v>-10.335616637459839</v>
      </c>
      <c r="C584">
        <v>-10.304589525971471</v>
      </c>
      <c r="D584">
        <v>-10.28960165547541</v>
      </c>
      <c r="E584">
        <v>-10.31145974088243</v>
      </c>
    </row>
    <row r="585" spans="1:5" x14ac:dyDescent="0.25">
      <c r="A585" s="1">
        <v>583</v>
      </c>
      <c r="B585">
        <v>-10.361789022412349</v>
      </c>
      <c r="C585">
        <v>-10.351648858284809</v>
      </c>
      <c r="D585">
        <v>-10.3119035306777</v>
      </c>
      <c r="E585">
        <v>-10.34330427170514</v>
      </c>
    </row>
    <row r="586" spans="1:5" x14ac:dyDescent="0.25">
      <c r="A586" s="1">
        <v>584</v>
      </c>
      <c r="B586">
        <v>-10.39170757683452</v>
      </c>
      <c r="C586">
        <v>-10.381674109788049</v>
      </c>
      <c r="D586">
        <v>-10.33420540587899</v>
      </c>
      <c r="E586">
        <v>-10.37071949874737</v>
      </c>
    </row>
    <row r="587" spans="1:5" x14ac:dyDescent="0.25">
      <c r="A587" s="1">
        <v>585</v>
      </c>
      <c r="B587">
        <v>-10.421626131256691</v>
      </c>
      <c r="C587">
        <v>-10.41169936129265</v>
      </c>
      <c r="D587">
        <v>-10.374915973382</v>
      </c>
      <c r="E587">
        <v>-10.404270956557299</v>
      </c>
    </row>
    <row r="588" spans="1:5" x14ac:dyDescent="0.25">
      <c r="A588" s="1">
        <v>586</v>
      </c>
      <c r="B588">
        <v>-10.45154468567886</v>
      </c>
      <c r="C588">
        <v>-10.4417246127959</v>
      </c>
      <c r="D588">
        <v>-10.42739603267955</v>
      </c>
      <c r="E588">
        <v>-10.44174557829829</v>
      </c>
    </row>
    <row r="589" spans="1:5" x14ac:dyDescent="0.25">
      <c r="A589" s="1">
        <v>587</v>
      </c>
      <c r="B589">
        <v>-10.477567798345159</v>
      </c>
      <c r="C589">
        <v>-10.469899814286361</v>
      </c>
      <c r="D589">
        <v>-10.4798760919795</v>
      </c>
      <c r="E589">
        <v>-10.47730503611719</v>
      </c>
    </row>
    <row r="590" spans="1:5" x14ac:dyDescent="0.25">
      <c r="A590" s="1">
        <v>588</v>
      </c>
      <c r="B590">
        <v>-10.49977260671645</v>
      </c>
      <c r="C590">
        <v>-10.49224850971609</v>
      </c>
      <c r="D590">
        <v>-10.53235615127705</v>
      </c>
      <c r="E590">
        <v>-10.50964955715005</v>
      </c>
    </row>
    <row r="591" spans="1:5" x14ac:dyDescent="0.25">
      <c r="A591" s="1">
        <v>589</v>
      </c>
      <c r="B591">
        <v>-10.521977415087729</v>
      </c>
      <c r="C591">
        <v>-10.514597205146851</v>
      </c>
      <c r="D591">
        <v>-10.57108003986693</v>
      </c>
      <c r="E591">
        <v>-10.537408687947361</v>
      </c>
    </row>
    <row r="592" spans="1:5" x14ac:dyDescent="0.25">
      <c r="A592" s="1">
        <v>590</v>
      </c>
      <c r="B592">
        <v>-10.544182223459019</v>
      </c>
      <c r="C592">
        <v>-10.53694590057659</v>
      </c>
      <c r="D592">
        <v>-10.60140845551118</v>
      </c>
      <c r="E592">
        <v>-10.56236932776245</v>
      </c>
    </row>
    <row r="593" spans="1:5" x14ac:dyDescent="0.25">
      <c r="A593" s="1">
        <v>591</v>
      </c>
      <c r="B593">
        <v>-10.58146166653118</v>
      </c>
      <c r="C593">
        <v>-10.56113598986534</v>
      </c>
      <c r="D593">
        <v>-10.631736871156811</v>
      </c>
      <c r="E593">
        <v>-10.59296864376463</v>
      </c>
    </row>
    <row r="594" spans="1:5" x14ac:dyDescent="0.25">
      <c r="A594" s="1">
        <v>592</v>
      </c>
      <c r="B594">
        <v>-10.6335764643869</v>
      </c>
      <c r="C594">
        <v>-10.591490745545119</v>
      </c>
      <c r="D594">
        <v>-10.662065286801059</v>
      </c>
      <c r="E594">
        <v>-10.63056796682454</v>
      </c>
    </row>
    <row r="595" spans="1:5" x14ac:dyDescent="0.25">
      <c r="A595" s="1">
        <v>593</v>
      </c>
      <c r="B595">
        <v>-10.685691262242621</v>
      </c>
      <c r="C595">
        <v>-10.62184550122627</v>
      </c>
      <c r="D595">
        <v>-10.68726860275919</v>
      </c>
      <c r="E595">
        <v>-10.66645892332288</v>
      </c>
    </row>
    <row r="596" spans="1:5" x14ac:dyDescent="0.25">
      <c r="A596" s="1">
        <v>594</v>
      </c>
      <c r="B596">
        <v>-10.73780606009834</v>
      </c>
      <c r="C596">
        <v>-10.652200256906051</v>
      </c>
      <c r="D596">
        <v>-10.70930397683853</v>
      </c>
      <c r="E596">
        <v>-10.701293899194489</v>
      </c>
    </row>
    <row r="597" spans="1:5" x14ac:dyDescent="0.25">
      <c r="A597" s="1">
        <v>595</v>
      </c>
      <c r="B597">
        <v>-10.779123033558299</v>
      </c>
      <c r="C597">
        <v>-10.68040714700903</v>
      </c>
      <c r="D597">
        <v>-10.73133935091888</v>
      </c>
      <c r="E597">
        <v>-10.73181364507559</v>
      </c>
    </row>
    <row r="598" spans="1:5" x14ac:dyDescent="0.25">
      <c r="A598" s="1">
        <v>596</v>
      </c>
      <c r="B598">
        <v>-10.80915639093265</v>
      </c>
      <c r="C598">
        <v>-10.702272315424199</v>
      </c>
      <c r="D598">
        <v>-10.753374724998221</v>
      </c>
      <c r="E598">
        <v>-10.75645827836521</v>
      </c>
    </row>
    <row r="599" spans="1:5" x14ac:dyDescent="0.25">
      <c r="A599" s="1">
        <v>597</v>
      </c>
      <c r="B599">
        <v>-10.839189748306991</v>
      </c>
      <c r="C599">
        <v>-10.72413748384036</v>
      </c>
      <c r="D599">
        <v>-10.78042070007481</v>
      </c>
      <c r="E599">
        <v>-10.78277311198757</v>
      </c>
    </row>
    <row r="600" spans="1:5" x14ac:dyDescent="0.25">
      <c r="A600" s="1">
        <v>598</v>
      </c>
      <c r="B600">
        <v>-10.86922310568133</v>
      </c>
      <c r="C600">
        <v>-10.74600265225553</v>
      </c>
      <c r="D600">
        <v>-10.81043473816006</v>
      </c>
      <c r="E600">
        <v>-10.81007729994583</v>
      </c>
    </row>
    <row r="601" spans="1:5" x14ac:dyDescent="0.25">
      <c r="A601" s="1">
        <v>599</v>
      </c>
      <c r="B601">
        <v>-10.895594813998329</v>
      </c>
      <c r="C601">
        <v>-10.775094685215979</v>
      </c>
      <c r="D601">
        <v>-10.84044877624668</v>
      </c>
      <c r="E601">
        <v>-10.838569893067181</v>
      </c>
    </row>
    <row r="602" spans="1:5" x14ac:dyDescent="0.25">
      <c r="A602" s="1">
        <v>600</v>
      </c>
      <c r="B602">
        <v>-10.91807837950193</v>
      </c>
      <c r="C602">
        <v>-10.82745295297139</v>
      </c>
      <c r="D602">
        <v>-10.87046281433194</v>
      </c>
      <c r="E602">
        <v>-10.873521850181939</v>
      </c>
    </row>
    <row r="603" spans="1:5" x14ac:dyDescent="0.25">
      <c r="A603" s="1">
        <v>601</v>
      </c>
      <c r="B603">
        <v>-10.94056194500553</v>
      </c>
      <c r="C603">
        <v>-10.879811220729181</v>
      </c>
      <c r="D603">
        <v>-10.895582610393619</v>
      </c>
      <c r="E603">
        <v>-10.906842393289629</v>
      </c>
    </row>
    <row r="604" spans="1:5" x14ac:dyDescent="0.25">
      <c r="A604" s="1">
        <v>602</v>
      </c>
      <c r="B604">
        <v>-10.96304551050912</v>
      </c>
      <c r="C604">
        <v>-10.93216948848697</v>
      </c>
      <c r="D604">
        <v>-10.917803269459091</v>
      </c>
      <c r="E604">
        <v>-10.93919655739858</v>
      </c>
    </row>
    <row r="605" spans="1:5" x14ac:dyDescent="0.25">
      <c r="A605" s="1">
        <v>603</v>
      </c>
      <c r="B605">
        <v>-10.989282684469661</v>
      </c>
      <c r="C605">
        <v>-10.97933753395098</v>
      </c>
      <c r="D605">
        <v>-10.940023928525569</v>
      </c>
      <c r="E605">
        <v>-10.97107185022892</v>
      </c>
    </row>
    <row r="606" spans="1:5" x14ac:dyDescent="0.25">
      <c r="A606" s="1">
        <v>604</v>
      </c>
      <c r="B606">
        <v>-11.019318782078461</v>
      </c>
      <c r="C606">
        <v>-11.009324153901</v>
      </c>
      <c r="D606">
        <v>-10.96224458759105</v>
      </c>
      <c r="E606">
        <v>-10.99848630910369</v>
      </c>
    </row>
    <row r="607" spans="1:5" x14ac:dyDescent="0.25">
      <c r="A607" s="1">
        <v>605</v>
      </c>
      <c r="B607">
        <v>-11.04935487968725</v>
      </c>
      <c r="C607">
        <v>-11.03931077384966</v>
      </c>
      <c r="D607">
        <v>-11.002873881834759</v>
      </c>
      <c r="E607">
        <v>-11.032036979704079</v>
      </c>
    </row>
    <row r="608" spans="1:5" x14ac:dyDescent="0.25">
      <c r="A608" s="1">
        <v>606</v>
      </c>
      <c r="B608">
        <v>-11.07939097729605</v>
      </c>
      <c r="C608">
        <v>-11.06929739379968</v>
      </c>
      <c r="D608">
        <v>-11.05517401014346</v>
      </c>
      <c r="E608">
        <v>-11.069477928326579</v>
      </c>
    </row>
    <row r="609" spans="1:5" x14ac:dyDescent="0.25">
      <c r="A609" s="1">
        <v>607</v>
      </c>
      <c r="B609">
        <v>-11.10569951647304</v>
      </c>
      <c r="C609">
        <v>-11.097496273643239</v>
      </c>
      <c r="D609">
        <v>-11.107474138449779</v>
      </c>
      <c r="E609">
        <v>-11.10508044410221</v>
      </c>
    </row>
    <row r="610" spans="1:5" x14ac:dyDescent="0.25">
      <c r="A610" s="1">
        <v>608</v>
      </c>
      <c r="B610">
        <v>-11.128159275806301</v>
      </c>
      <c r="C610">
        <v>-11.11977711727822</v>
      </c>
      <c r="D610">
        <v>-11.159774266758481</v>
      </c>
      <c r="E610">
        <v>-11.137427354527849</v>
      </c>
    </row>
    <row r="611" spans="1:5" x14ac:dyDescent="0.25">
      <c r="A611" s="1">
        <v>609</v>
      </c>
      <c r="B611">
        <v>-11.150619035139551</v>
      </c>
      <c r="C611">
        <v>-11.142057960912179</v>
      </c>
      <c r="D611">
        <v>-11.198563000049861</v>
      </c>
      <c r="E611">
        <v>-11.16527046661405</v>
      </c>
    </row>
    <row r="612" spans="1:5" x14ac:dyDescent="0.25">
      <c r="A612" s="1">
        <v>610</v>
      </c>
      <c r="B612">
        <v>-11.17307879447281</v>
      </c>
      <c r="C612">
        <v>-11.16433880454715</v>
      </c>
      <c r="D612">
        <v>-11.22864043918916</v>
      </c>
      <c r="E612">
        <v>-11.19020981398323</v>
      </c>
    </row>
    <row r="613" spans="1:5" x14ac:dyDescent="0.25">
      <c r="A613" s="1">
        <v>611</v>
      </c>
      <c r="B613">
        <v>-11.21037621979362</v>
      </c>
      <c r="C613">
        <v>-11.18851807330819</v>
      </c>
      <c r="D613">
        <v>-11.258717878327101</v>
      </c>
      <c r="E613">
        <v>-11.22072785838983</v>
      </c>
    </row>
    <row r="614" spans="1:5" x14ac:dyDescent="0.25">
      <c r="A614" s="1">
        <v>612</v>
      </c>
      <c r="B614">
        <v>-11.26233432104889</v>
      </c>
      <c r="C614">
        <v>-11.21864364887257</v>
      </c>
      <c r="D614">
        <v>-11.288795317466411</v>
      </c>
      <c r="E614">
        <v>-11.258114897042811</v>
      </c>
    </row>
    <row r="615" spans="1:5" x14ac:dyDescent="0.25">
      <c r="A615" s="1">
        <v>613</v>
      </c>
      <c r="B615">
        <v>-11.31429242230416</v>
      </c>
      <c r="C615">
        <v>-11.248769224435581</v>
      </c>
      <c r="D615">
        <v>-11.314077120065839</v>
      </c>
      <c r="E615">
        <v>-11.29390339018205</v>
      </c>
    </row>
    <row r="616" spans="1:5" x14ac:dyDescent="0.25">
      <c r="A616" s="1">
        <v>614</v>
      </c>
      <c r="B616">
        <v>-11.36625052355943</v>
      </c>
      <c r="C616">
        <v>-11.278894799999961</v>
      </c>
      <c r="D616">
        <v>-11.33640716576642</v>
      </c>
      <c r="E616">
        <v>-11.328707964355459</v>
      </c>
    </row>
    <row r="617" spans="1:5" x14ac:dyDescent="0.25">
      <c r="A617" s="1">
        <v>615</v>
      </c>
      <c r="B617">
        <v>-11.40726231590029</v>
      </c>
      <c r="C617">
        <v>-11.307152964070889</v>
      </c>
      <c r="D617">
        <v>-11.35873721146598</v>
      </c>
      <c r="E617">
        <v>-11.359241298392581</v>
      </c>
    </row>
    <row r="618" spans="1:5" x14ac:dyDescent="0.25">
      <c r="A618" s="1">
        <v>616</v>
      </c>
      <c r="B618">
        <v>-11.43728392634574</v>
      </c>
      <c r="C618">
        <v>-11.32949765841909</v>
      </c>
      <c r="D618">
        <v>-11.38106725716656</v>
      </c>
      <c r="E618">
        <v>-11.384140081890649</v>
      </c>
    </row>
    <row r="619" spans="1:5" x14ac:dyDescent="0.25">
      <c r="A619" s="1">
        <v>617</v>
      </c>
      <c r="B619">
        <v>-11.467305536791191</v>
      </c>
      <c r="C619">
        <v>-11.351842352766271</v>
      </c>
      <c r="D619">
        <v>-11.408304910331539</v>
      </c>
      <c r="E619">
        <v>-11.410674734543189</v>
      </c>
    </row>
    <row r="620" spans="1:5" x14ac:dyDescent="0.25">
      <c r="A620" s="1">
        <v>618</v>
      </c>
      <c r="B620">
        <v>-11.497327147236639</v>
      </c>
      <c r="C620">
        <v>-11.37418704711447</v>
      </c>
      <c r="D620">
        <v>-11.438563239498141</v>
      </c>
      <c r="E620">
        <v>-11.438216279196601</v>
      </c>
    </row>
    <row r="621" spans="1:5" x14ac:dyDescent="0.25">
      <c r="A621" s="1">
        <v>619</v>
      </c>
      <c r="B621">
        <v>-11.52369530652202</v>
      </c>
      <c r="C621">
        <v>-11.403995597321391</v>
      </c>
      <c r="D621">
        <v>-11.46882156866336</v>
      </c>
      <c r="E621">
        <v>-11.46702795874911</v>
      </c>
    </row>
    <row r="622" spans="1:5" x14ac:dyDescent="0.25">
      <c r="A622" s="1">
        <v>620</v>
      </c>
      <c r="B622">
        <v>-11.546199527749581</v>
      </c>
      <c r="C622">
        <v>-11.456436484651819</v>
      </c>
      <c r="D622">
        <v>-11.49907989782996</v>
      </c>
      <c r="E622">
        <v>-11.502095771323971</v>
      </c>
    </row>
    <row r="623" spans="1:5" x14ac:dyDescent="0.25">
      <c r="A623" s="1">
        <v>621</v>
      </c>
      <c r="B623">
        <v>-11.56870374897715</v>
      </c>
      <c r="C623">
        <v>-11.50887737197985</v>
      </c>
      <c r="D623">
        <v>-11.524328786946549</v>
      </c>
      <c r="E623">
        <v>-11.53549377054803</v>
      </c>
    </row>
    <row r="624" spans="1:5" x14ac:dyDescent="0.25">
      <c r="A624" s="1">
        <v>622</v>
      </c>
      <c r="B624">
        <v>-11.59120797020471</v>
      </c>
      <c r="C624">
        <v>-11.561318259310269</v>
      </c>
      <c r="D624">
        <v>-11.546415109508629</v>
      </c>
      <c r="E624">
        <v>-11.56783758092139</v>
      </c>
    </row>
    <row r="625" spans="1:5" x14ac:dyDescent="0.25">
      <c r="A625" s="1">
        <v>623</v>
      </c>
      <c r="B625">
        <v>-11.617402022672991</v>
      </c>
      <c r="C625">
        <v>-11.608168122182409</v>
      </c>
      <c r="D625">
        <v>-11.5685014320697</v>
      </c>
      <c r="E625">
        <v>-11.599547660221891</v>
      </c>
    </row>
    <row r="626" spans="1:5" x14ac:dyDescent="0.25">
      <c r="A626" s="1">
        <v>624</v>
      </c>
      <c r="B626">
        <v>-11.64718401755063</v>
      </c>
      <c r="C626">
        <v>-11.63788126782315</v>
      </c>
      <c r="D626">
        <v>-11.59058775463178</v>
      </c>
      <c r="E626">
        <v>-11.626741481248709</v>
      </c>
    </row>
    <row r="627" spans="1:5" x14ac:dyDescent="0.25">
      <c r="A627" s="1">
        <v>625</v>
      </c>
      <c r="B627">
        <v>-11.676966012428281</v>
      </c>
      <c r="C627">
        <v>-11.66759441346252</v>
      </c>
      <c r="D627">
        <v>-11.63146759033291</v>
      </c>
      <c r="E627">
        <v>-11.660199806654751</v>
      </c>
    </row>
    <row r="628" spans="1:5" x14ac:dyDescent="0.25">
      <c r="A628" s="1">
        <v>626</v>
      </c>
      <c r="B628">
        <v>-11.70674800730592</v>
      </c>
      <c r="C628">
        <v>-11.697307559103249</v>
      </c>
      <c r="D628">
        <v>-11.68367172241417</v>
      </c>
      <c r="E628">
        <v>-11.697432897521301</v>
      </c>
    </row>
    <row r="629" spans="1:5" x14ac:dyDescent="0.25">
      <c r="A629" s="1">
        <v>627</v>
      </c>
      <c r="B629">
        <v>-11.73289650347348</v>
      </c>
      <c r="C629">
        <v>-11.72531550080685</v>
      </c>
      <c r="D629">
        <v>-11.735875854493059</v>
      </c>
      <c r="E629">
        <v>-11.73288642083798</v>
      </c>
    </row>
    <row r="630" spans="1:5" x14ac:dyDescent="0.25">
      <c r="A630" s="1">
        <v>628</v>
      </c>
      <c r="B630">
        <v>-11.75517126961188</v>
      </c>
      <c r="C630">
        <v>-11.74771017461404</v>
      </c>
      <c r="D630">
        <v>-11.78807998657433</v>
      </c>
      <c r="E630">
        <v>-11.7651776115136</v>
      </c>
    </row>
    <row r="631" spans="1:5" x14ac:dyDescent="0.25">
      <c r="A631" s="1">
        <v>629</v>
      </c>
      <c r="B631">
        <v>-11.777446035749779</v>
      </c>
      <c r="C631">
        <v>-11.770104848422241</v>
      </c>
      <c r="D631">
        <v>-11.82644764265739</v>
      </c>
      <c r="E631">
        <v>-11.79285664352332</v>
      </c>
    </row>
    <row r="632" spans="1:5" x14ac:dyDescent="0.25">
      <c r="A632" s="1">
        <v>630</v>
      </c>
      <c r="B632">
        <v>-11.79972080188768</v>
      </c>
      <c r="C632">
        <v>-11.792499522229431</v>
      </c>
      <c r="D632">
        <v>-11.856477935001839</v>
      </c>
      <c r="E632">
        <v>-11.8177565542865</v>
      </c>
    </row>
    <row r="633" spans="1:5" x14ac:dyDescent="0.25">
      <c r="A633" s="1">
        <v>631</v>
      </c>
      <c r="B633">
        <v>-11.83674611375355</v>
      </c>
      <c r="C633">
        <v>-11.8166504259916</v>
      </c>
      <c r="D633">
        <v>-11.886508227346299</v>
      </c>
      <c r="E633">
        <v>-11.84815872361067</v>
      </c>
    </row>
    <row r="634" spans="1:5" x14ac:dyDescent="0.25">
      <c r="A634" s="1">
        <v>632</v>
      </c>
      <c r="B634">
        <v>-11.889124034436071</v>
      </c>
      <c r="C634">
        <v>-11.846714226233971</v>
      </c>
      <c r="D634">
        <v>-11.91653851968938</v>
      </c>
      <c r="E634">
        <v>-11.885649394699991</v>
      </c>
    </row>
    <row r="635" spans="1:5" x14ac:dyDescent="0.25">
      <c r="A635" s="1">
        <v>633</v>
      </c>
      <c r="B635">
        <v>-11.941501955118611</v>
      </c>
      <c r="C635">
        <v>-11.876778026477711</v>
      </c>
      <c r="D635">
        <v>-11.94187184143194</v>
      </c>
      <c r="E635">
        <v>-11.92157440892294</v>
      </c>
    </row>
    <row r="636" spans="1:5" x14ac:dyDescent="0.25">
      <c r="A636" s="1">
        <v>634</v>
      </c>
      <c r="B636">
        <v>-11.993879875801129</v>
      </c>
      <c r="C636">
        <v>-11.906841826720081</v>
      </c>
      <c r="D636">
        <v>-11.9641768531807</v>
      </c>
      <c r="E636">
        <v>-11.95648998648082</v>
      </c>
    </row>
    <row r="637" spans="1:5" x14ac:dyDescent="0.25">
      <c r="A637" s="1">
        <v>635</v>
      </c>
      <c r="B637">
        <v>-12.035444116270771</v>
      </c>
      <c r="C637">
        <v>-11.935033737229141</v>
      </c>
      <c r="D637">
        <v>-11.98648186493047</v>
      </c>
      <c r="E637">
        <v>-11.98717704072364</v>
      </c>
    </row>
    <row r="638" spans="1:5" x14ac:dyDescent="0.25">
      <c r="A638" s="1">
        <v>636</v>
      </c>
      <c r="B638">
        <v>-12.06579824833385</v>
      </c>
      <c r="C638">
        <v>-11.957232454554079</v>
      </c>
      <c r="D638">
        <v>-12.008786876679229</v>
      </c>
      <c r="E638">
        <v>-12.01212966110257</v>
      </c>
    </row>
    <row r="639" spans="1:5" x14ac:dyDescent="0.25">
      <c r="A639" s="1">
        <v>637</v>
      </c>
      <c r="B639">
        <v>-12.09615238039693</v>
      </c>
      <c r="C639">
        <v>-11.97943117188003</v>
      </c>
      <c r="D639">
        <v>-12.035836400201269</v>
      </c>
      <c r="E639">
        <v>-12.038663785406261</v>
      </c>
    </row>
    <row r="640" spans="1:5" x14ac:dyDescent="0.25">
      <c r="A640" s="1">
        <v>638</v>
      </c>
      <c r="B640">
        <v>-12.12650651246001</v>
      </c>
      <c r="C640">
        <v>-12.00162988920497</v>
      </c>
      <c r="D640">
        <v>-12.065944885258761</v>
      </c>
      <c r="E640">
        <v>-12.066217563554771</v>
      </c>
    </row>
    <row r="641" spans="1:5" x14ac:dyDescent="0.25">
      <c r="A641" s="1">
        <v>639</v>
      </c>
      <c r="B641">
        <v>-12.152822961457311</v>
      </c>
      <c r="C641">
        <v>-12.031047655303739</v>
      </c>
      <c r="D641">
        <v>-12.09605337031763</v>
      </c>
      <c r="E641">
        <v>-12.09483179693974</v>
      </c>
    </row>
    <row r="642" spans="1:5" x14ac:dyDescent="0.25">
      <c r="A642" s="1">
        <v>640</v>
      </c>
      <c r="B642">
        <v>-12.175101727389009</v>
      </c>
      <c r="C642">
        <v>-12.08396572910531</v>
      </c>
      <c r="D642">
        <v>-12.12616185537512</v>
      </c>
      <c r="E642">
        <v>-12.12993357187</v>
      </c>
    </row>
    <row r="643" spans="1:5" x14ac:dyDescent="0.25">
      <c r="A643" s="1">
        <v>641</v>
      </c>
      <c r="B643">
        <v>-12.19738049332071</v>
      </c>
      <c r="C643">
        <v>-12.13688380290929</v>
      </c>
      <c r="D643">
        <v>-12.151448462036781</v>
      </c>
      <c r="E643">
        <v>-12.16342805400244</v>
      </c>
    </row>
    <row r="644" spans="1:5" x14ac:dyDescent="0.25">
      <c r="A644" s="1">
        <v>642</v>
      </c>
      <c r="B644">
        <v>-12.219659259252399</v>
      </c>
      <c r="C644">
        <v>-12.18980187671086</v>
      </c>
      <c r="D644">
        <v>-12.17374190917427</v>
      </c>
      <c r="E644">
        <v>-12.195924816292701</v>
      </c>
    </row>
    <row r="645" spans="1:5" x14ac:dyDescent="0.25">
      <c r="A645" s="1">
        <v>643</v>
      </c>
      <c r="B645">
        <v>-12.24565027409521</v>
      </c>
      <c r="C645">
        <v>-12.237138307902409</v>
      </c>
      <c r="D645">
        <v>-12.19603535631277</v>
      </c>
      <c r="E645">
        <v>-12.22779844735031</v>
      </c>
    </row>
    <row r="646" spans="1:5" x14ac:dyDescent="0.25">
      <c r="A646" s="1">
        <v>644</v>
      </c>
      <c r="B646">
        <v>-12.275398353731079</v>
      </c>
      <c r="C646">
        <v>-12.26640535368986</v>
      </c>
      <c r="D646">
        <v>-12.21832880345025</v>
      </c>
      <c r="E646">
        <v>-12.254901304870581</v>
      </c>
    </row>
    <row r="647" spans="1:5" x14ac:dyDescent="0.25">
      <c r="A647" s="1">
        <v>645</v>
      </c>
      <c r="B647">
        <v>-12.305146433366939</v>
      </c>
      <c r="C647">
        <v>-12.29567239947864</v>
      </c>
      <c r="D647">
        <v>-12.25893191114492</v>
      </c>
      <c r="E647">
        <v>-12.288107382577021</v>
      </c>
    </row>
    <row r="648" spans="1:5" x14ac:dyDescent="0.25">
      <c r="A648" s="1">
        <v>646</v>
      </c>
      <c r="B648">
        <v>-12.33489451300281</v>
      </c>
      <c r="C648">
        <v>-12.324939445266089</v>
      </c>
      <c r="D648">
        <v>-12.311094298829079</v>
      </c>
      <c r="E648">
        <v>-12.32516655361284</v>
      </c>
    </row>
    <row r="649" spans="1:5" x14ac:dyDescent="0.25">
      <c r="A649" s="1">
        <v>647</v>
      </c>
      <c r="B649">
        <v>-12.361043020468991</v>
      </c>
      <c r="C649">
        <v>-12.35262638460107</v>
      </c>
      <c r="D649">
        <v>-12.3632566865156</v>
      </c>
      <c r="E649">
        <v>-12.36049916510874</v>
      </c>
    </row>
    <row r="650" spans="1:5" x14ac:dyDescent="0.25">
      <c r="A650" s="1">
        <v>648</v>
      </c>
      <c r="B650">
        <v>-12.38335396752295</v>
      </c>
      <c r="C650">
        <v>-12.375470233422419</v>
      </c>
      <c r="D650">
        <v>-12.415419074199759</v>
      </c>
      <c r="E650">
        <v>-12.392938226295231</v>
      </c>
    </row>
    <row r="651" spans="1:5" x14ac:dyDescent="0.25">
      <c r="A651" s="1">
        <v>649</v>
      </c>
      <c r="B651">
        <v>-12.405664914576921</v>
      </c>
      <c r="C651">
        <v>-12.39831408224482</v>
      </c>
      <c r="D651">
        <v>-12.45435465428014</v>
      </c>
      <c r="E651">
        <v>-12.42096835161415</v>
      </c>
    </row>
    <row r="652" spans="1:5" x14ac:dyDescent="0.25">
      <c r="A652" s="1">
        <v>650</v>
      </c>
      <c r="B652">
        <v>-12.427975861630889</v>
      </c>
      <c r="C652">
        <v>-12.421157931066171</v>
      </c>
      <c r="D652">
        <v>-12.484833750809029</v>
      </c>
      <c r="E652">
        <v>-12.44617964908222</v>
      </c>
    </row>
    <row r="653" spans="1:5" x14ac:dyDescent="0.25">
      <c r="A653" s="1">
        <v>651</v>
      </c>
      <c r="B653">
        <v>-12.46539555964463</v>
      </c>
      <c r="C653">
        <v>-12.445781022303949</v>
      </c>
      <c r="D653">
        <v>-12.51531284733931</v>
      </c>
      <c r="E653">
        <v>-12.47702027767615</v>
      </c>
    </row>
    <row r="654" spans="1:5" x14ac:dyDescent="0.25">
      <c r="A654" s="1">
        <v>652</v>
      </c>
      <c r="B654">
        <v>-12.517684187174281</v>
      </c>
      <c r="C654">
        <v>-12.47588708506566</v>
      </c>
      <c r="D654">
        <v>-12.545791943868201</v>
      </c>
      <c r="E654">
        <v>-12.514644873282901</v>
      </c>
    </row>
    <row r="655" spans="1:5" x14ac:dyDescent="0.25">
      <c r="A655" s="1">
        <v>653</v>
      </c>
      <c r="B655">
        <v>-12.56997281470511</v>
      </c>
      <c r="C655">
        <v>-12.50599314782599</v>
      </c>
      <c r="D655">
        <v>-12.571041950281719</v>
      </c>
      <c r="E655">
        <v>-12.550526438851129</v>
      </c>
    </row>
    <row r="656" spans="1:5" x14ac:dyDescent="0.25">
      <c r="A656" s="1">
        <v>654</v>
      </c>
      <c r="B656">
        <v>-12.62226144223475</v>
      </c>
      <c r="C656">
        <v>-12.53609921058769</v>
      </c>
      <c r="D656">
        <v>-12.59308703049383</v>
      </c>
      <c r="E656">
        <v>-12.58533969568561</v>
      </c>
    </row>
    <row r="657" spans="1:5" x14ac:dyDescent="0.25">
      <c r="A657" s="1">
        <v>655</v>
      </c>
      <c r="B657">
        <v>-12.663589084066089</v>
      </c>
      <c r="C657">
        <v>-12.56420621342926</v>
      </c>
      <c r="D657">
        <v>-12.61513211070694</v>
      </c>
      <c r="E657">
        <v>-12.615832937314281</v>
      </c>
    </row>
    <row r="658" spans="1:5" x14ac:dyDescent="0.25">
      <c r="A658" s="1">
        <v>656</v>
      </c>
      <c r="B658">
        <v>-12.693508353029459</v>
      </c>
      <c r="C658">
        <v>-12.586379498735379</v>
      </c>
      <c r="D658">
        <v>-12.637177190920051</v>
      </c>
      <c r="E658">
        <v>-12.64054548214181</v>
      </c>
    </row>
    <row r="659" spans="1:5" x14ac:dyDescent="0.25">
      <c r="A659" s="1">
        <v>657</v>
      </c>
      <c r="B659">
        <v>-12.723427621992821</v>
      </c>
      <c r="C659">
        <v>-12.608552784040491</v>
      </c>
      <c r="D659">
        <v>-12.66408151218978</v>
      </c>
      <c r="E659">
        <v>-12.66687777398788</v>
      </c>
    </row>
    <row r="660" spans="1:5" x14ac:dyDescent="0.25">
      <c r="A660" s="1">
        <v>658</v>
      </c>
      <c r="B660">
        <v>-12.75334689095618</v>
      </c>
      <c r="C660">
        <v>-12.630726069346609</v>
      </c>
      <c r="D660">
        <v>-12.69398944201048</v>
      </c>
      <c r="E660">
        <v>-12.69421126868461</v>
      </c>
    </row>
    <row r="661" spans="1:5" x14ac:dyDescent="0.25">
      <c r="A661" s="1">
        <v>659</v>
      </c>
      <c r="B661">
        <v>-12.779551486030879</v>
      </c>
      <c r="C661">
        <v>-12.660338776664529</v>
      </c>
      <c r="D661">
        <v>-12.723897371829819</v>
      </c>
      <c r="E661">
        <v>-12.722786346088601</v>
      </c>
    </row>
    <row r="662" spans="1:5" x14ac:dyDescent="0.25">
      <c r="A662" s="1">
        <v>660</v>
      </c>
      <c r="B662">
        <v>-12.801827393083791</v>
      </c>
      <c r="C662">
        <v>-12.712269750021891</v>
      </c>
      <c r="D662">
        <v>-12.753805301650511</v>
      </c>
      <c r="E662">
        <v>-12.75749128283225</v>
      </c>
    </row>
    <row r="663" spans="1:5" x14ac:dyDescent="0.25">
      <c r="A663" s="1">
        <v>661</v>
      </c>
      <c r="B663">
        <v>-12.8241033001367</v>
      </c>
      <c r="C663">
        <v>-12.764200723376881</v>
      </c>
      <c r="D663">
        <v>-12.779172634545819</v>
      </c>
      <c r="E663">
        <v>-12.790682687266649</v>
      </c>
    </row>
    <row r="664" spans="1:5" x14ac:dyDescent="0.25">
      <c r="A664" s="1">
        <v>662</v>
      </c>
      <c r="B664">
        <v>-12.846379207189599</v>
      </c>
      <c r="C664">
        <v>-12.81613169673424</v>
      </c>
      <c r="D664">
        <v>-12.8015630197904</v>
      </c>
      <c r="E664">
        <v>-12.822881775818271</v>
      </c>
    </row>
    <row r="665" spans="1:5" x14ac:dyDescent="0.25">
      <c r="A665" s="1">
        <v>663</v>
      </c>
      <c r="B665">
        <v>-12.87248156792157</v>
      </c>
      <c r="C665">
        <v>-12.862983610845999</v>
      </c>
      <c r="D665">
        <v>-12.82395340503397</v>
      </c>
      <c r="E665">
        <v>-12.854663329180701</v>
      </c>
    </row>
    <row r="666" spans="1:5" x14ac:dyDescent="0.25">
      <c r="A666" s="1">
        <v>664</v>
      </c>
      <c r="B666">
        <v>-12.902679739319829</v>
      </c>
      <c r="C666">
        <v>-12.893116046680669</v>
      </c>
      <c r="D666">
        <v>-12.846343790278549</v>
      </c>
      <c r="E666">
        <v>-12.88223699333987</v>
      </c>
    </row>
    <row r="667" spans="1:5" x14ac:dyDescent="0.25">
      <c r="A667" s="1">
        <v>665</v>
      </c>
      <c r="B667">
        <v>-12.932877910718091</v>
      </c>
      <c r="C667">
        <v>-12.923248482513969</v>
      </c>
      <c r="D667">
        <v>-12.88724235048663</v>
      </c>
      <c r="E667">
        <v>-12.915980049153079</v>
      </c>
    </row>
    <row r="668" spans="1:5" x14ac:dyDescent="0.25">
      <c r="A668" s="1">
        <v>666</v>
      </c>
      <c r="B668">
        <v>-12.96307608211635</v>
      </c>
      <c r="C668">
        <v>-12.95338091834865</v>
      </c>
      <c r="D668">
        <v>-12.939340881742501</v>
      </c>
      <c r="E668">
        <v>-12.95345642864935</v>
      </c>
    </row>
    <row r="669" spans="1:5" x14ac:dyDescent="0.25">
      <c r="A669" s="1">
        <v>667</v>
      </c>
      <c r="B669">
        <v>-12.989397102514429</v>
      </c>
      <c r="C669">
        <v>-12.981706032147249</v>
      </c>
      <c r="D669">
        <v>-12.99143941299601</v>
      </c>
      <c r="E669">
        <v>-12.98903798379942</v>
      </c>
    </row>
    <row r="670" spans="1:5" x14ac:dyDescent="0.25">
      <c r="A670" s="1">
        <v>668</v>
      </c>
      <c r="B670">
        <v>-13.011794165260721</v>
      </c>
      <c r="C670">
        <v>-13.004114869542891</v>
      </c>
      <c r="D670">
        <v>-13.04353794425189</v>
      </c>
      <c r="E670">
        <v>-13.021339460932021</v>
      </c>
    </row>
    <row r="671" spans="1:5" x14ac:dyDescent="0.25">
      <c r="A671" s="1">
        <v>669</v>
      </c>
      <c r="B671">
        <v>-13.034191228007019</v>
      </c>
      <c r="C671">
        <v>-13.0265237069375</v>
      </c>
      <c r="D671">
        <v>-13.082219600558471</v>
      </c>
      <c r="E671">
        <v>-13.04916864641452</v>
      </c>
    </row>
    <row r="672" spans="1:5" x14ac:dyDescent="0.25">
      <c r="A672" s="1">
        <v>670</v>
      </c>
      <c r="B672">
        <v>-13.056588290753311</v>
      </c>
      <c r="C672">
        <v>-13.048932544333139</v>
      </c>
      <c r="D672">
        <v>-13.11239513353463</v>
      </c>
      <c r="E672">
        <v>-13.07416245745388</v>
      </c>
    </row>
    <row r="673" spans="1:5" x14ac:dyDescent="0.25">
      <c r="A673" s="1">
        <v>671</v>
      </c>
      <c r="B673">
        <v>-13.09367025924135</v>
      </c>
      <c r="C673">
        <v>-13.07317156772636</v>
      </c>
      <c r="D673">
        <v>-13.14257066650941</v>
      </c>
      <c r="E673">
        <v>-13.104661299072561</v>
      </c>
    </row>
    <row r="674" spans="1:5" x14ac:dyDescent="0.25">
      <c r="A674" s="1">
        <v>672</v>
      </c>
      <c r="B674">
        <v>-13.145975480320439</v>
      </c>
      <c r="C674">
        <v>-13.10311203474606</v>
      </c>
      <c r="D674">
        <v>-13.172746199485561</v>
      </c>
      <c r="E674">
        <v>-13.142135039430871</v>
      </c>
    </row>
    <row r="675" spans="1:5" x14ac:dyDescent="0.25">
      <c r="A675" s="1">
        <v>673</v>
      </c>
      <c r="B675">
        <v>-13.198280701399529</v>
      </c>
      <c r="C675">
        <v>-13.1330525017644</v>
      </c>
      <c r="D675">
        <v>-13.198116743144119</v>
      </c>
      <c r="E675">
        <v>-13.178007116682871</v>
      </c>
    </row>
    <row r="676" spans="1:5" x14ac:dyDescent="0.25">
      <c r="A676" s="1">
        <v>674</v>
      </c>
      <c r="B676">
        <v>-13.25058592247863</v>
      </c>
      <c r="C676">
        <v>-13.162992968784099</v>
      </c>
      <c r="D676">
        <v>-13.22042813648668</v>
      </c>
      <c r="E676">
        <v>-13.21285947716332</v>
      </c>
    </row>
    <row r="677" spans="1:5" x14ac:dyDescent="0.25">
      <c r="A677" s="1">
        <v>675</v>
      </c>
      <c r="B677">
        <v>-13.29167074612794</v>
      </c>
      <c r="C677">
        <v>-13.19109500026727</v>
      </c>
      <c r="D677">
        <v>-13.242739529828221</v>
      </c>
      <c r="E677">
        <v>-13.24335889332133</v>
      </c>
    </row>
    <row r="678" spans="1:5" x14ac:dyDescent="0.25">
      <c r="A678" s="1">
        <v>676</v>
      </c>
      <c r="B678">
        <v>-13.321713273894041</v>
      </c>
      <c r="C678">
        <v>-13.21334326839521</v>
      </c>
      <c r="D678">
        <v>-13.265050923170779</v>
      </c>
      <c r="E678">
        <v>-13.26822628973353</v>
      </c>
    </row>
    <row r="679" spans="1:5" x14ac:dyDescent="0.25">
      <c r="A679" s="1">
        <v>677</v>
      </c>
      <c r="B679">
        <v>-13.35175580166014</v>
      </c>
      <c r="C679">
        <v>-13.23559153652316</v>
      </c>
      <c r="D679">
        <v>-13.2921202812316</v>
      </c>
      <c r="E679">
        <v>-13.294679674385151</v>
      </c>
    </row>
    <row r="680" spans="1:5" x14ac:dyDescent="0.25">
      <c r="A680" s="1">
        <v>678</v>
      </c>
      <c r="B680">
        <v>-13.381798329426919</v>
      </c>
      <c r="C680">
        <v>-13.2578398046501</v>
      </c>
      <c r="D680">
        <v>-13.322130646612161</v>
      </c>
      <c r="E680">
        <v>-13.322113394809911</v>
      </c>
    </row>
    <row r="681" spans="1:5" x14ac:dyDescent="0.25">
      <c r="A681" s="1">
        <v>679</v>
      </c>
      <c r="B681">
        <v>-13.407890482293951</v>
      </c>
      <c r="C681">
        <v>-13.28729274343074</v>
      </c>
      <c r="D681">
        <v>-13.35214101199136</v>
      </c>
      <c r="E681">
        <v>-13.35063188048554</v>
      </c>
    </row>
    <row r="682" spans="1:5" x14ac:dyDescent="0.25">
      <c r="A682" s="1">
        <v>680</v>
      </c>
      <c r="B682">
        <v>-13.43004803022208</v>
      </c>
      <c r="C682">
        <v>-13.339686077042369</v>
      </c>
      <c r="D682">
        <v>-13.382151377371921</v>
      </c>
      <c r="E682">
        <v>-13.38548562945898</v>
      </c>
    </row>
    <row r="683" spans="1:5" x14ac:dyDescent="0.25">
      <c r="A683" s="1">
        <v>681</v>
      </c>
      <c r="B683">
        <v>-13.45220557815022</v>
      </c>
      <c r="C683">
        <v>-13.392079410656381</v>
      </c>
      <c r="D683">
        <v>-13.40740862064416</v>
      </c>
      <c r="E683">
        <v>-13.418755004397109</v>
      </c>
    </row>
    <row r="684" spans="1:5" x14ac:dyDescent="0.25">
      <c r="A684" s="1">
        <v>682</v>
      </c>
      <c r="B684">
        <v>-13.474363126078361</v>
      </c>
      <c r="C684">
        <v>-13.44447274426801</v>
      </c>
      <c r="D684">
        <v>-13.42969033218964</v>
      </c>
      <c r="E684">
        <v>-13.45103253542552</v>
      </c>
    </row>
    <row r="685" spans="1:5" x14ac:dyDescent="0.25">
      <c r="A685" s="1">
        <v>683</v>
      </c>
      <c r="B685">
        <v>-13.50039494130065</v>
      </c>
      <c r="C685">
        <v>-13.491371180768089</v>
      </c>
      <c r="D685">
        <v>-13.45197204373614</v>
      </c>
      <c r="E685">
        <v>-13.48276985651515</v>
      </c>
    </row>
    <row r="686" spans="1:5" x14ac:dyDescent="0.25">
      <c r="A686" s="1">
        <v>684</v>
      </c>
      <c r="B686">
        <v>-13.530524232632009</v>
      </c>
      <c r="C686">
        <v>-13.52142753424785</v>
      </c>
      <c r="D686">
        <v>-13.47425375528162</v>
      </c>
      <c r="E686">
        <v>-13.51025897530068</v>
      </c>
    </row>
    <row r="687" spans="1:5" x14ac:dyDescent="0.25">
      <c r="A687" s="1">
        <v>685</v>
      </c>
      <c r="B687">
        <v>-13.56065352396338</v>
      </c>
      <c r="C687">
        <v>-13.551483887728979</v>
      </c>
      <c r="D687">
        <v>-13.515045295359251</v>
      </c>
      <c r="E687">
        <v>-13.543918036930719</v>
      </c>
    </row>
    <row r="688" spans="1:5" x14ac:dyDescent="0.25">
      <c r="A688" s="1">
        <v>686</v>
      </c>
      <c r="B688">
        <v>-13.590782815294739</v>
      </c>
      <c r="C688">
        <v>-13.581540241208749</v>
      </c>
      <c r="D688">
        <v>-13.56752248574435</v>
      </c>
      <c r="E688">
        <v>-13.58147231532946</v>
      </c>
    </row>
    <row r="689" spans="1:5" x14ac:dyDescent="0.25">
      <c r="A689" s="1">
        <v>687</v>
      </c>
      <c r="B689">
        <v>-13.61709050121476</v>
      </c>
      <c r="C689">
        <v>-13.60966594123075</v>
      </c>
      <c r="D689">
        <v>-13.61999967613183</v>
      </c>
      <c r="E689">
        <v>-13.61710917410597</v>
      </c>
    </row>
    <row r="690" spans="1:5" x14ac:dyDescent="0.25">
      <c r="A690" s="1">
        <v>688</v>
      </c>
      <c r="B690">
        <v>-13.63934019376029</v>
      </c>
      <c r="C690">
        <v>-13.631842076511459</v>
      </c>
      <c r="D690">
        <v>-13.67247686651692</v>
      </c>
      <c r="E690">
        <v>-13.64941018017641</v>
      </c>
    </row>
    <row r="691" spans="1:5" x14ac:dyDescent="0.25">
      <c r="A691" s="1">
        <v>689</v>
      </c>
      <c r="B691">
        <v>-13.66158988630583</v>
      </c>
      <c r="C691">
        <v>-13.65401821179319</v>
      </c>
      <c r="D691">
        <v>-13.71096099870841</v>
      </c>
      <c r="E691">
        <v>-13.677046833515989</v>
      </c>
    </row>
    <row r="692" spans="1:5" x14ac:dyDescent="0.25">
      <c r="A692" s="1">
        <v>690</v>
      </c>
      <c r="B692">
        <v>-13.68383957885136</v>
      </c>
      <c r="C692">
        <v>-13.676194347073899</v>
      </c>
      <c r="D692">
        <v>-13.741013416346259</v>
      </c>
      <c r="E692">
        <v>-13.70187291533736</v>
      </c>
    </row>
    <row r="693" spans="1:5" x14ac:dyDescent="0.25">
      <c r="A693" s="1">
        <v>691</v>
      </c>
      <c r="B693">
        <v>-13.720904418401661</v>
      </c>
      <c r="C693">
        <v>-13.70020501847894</v>
      </c>
      <c r="D693">
        <v>-13.77106583398548</v>
      </c>
      <c r="E693">
        <v>-13.732248891535541</v>
      </c>
    </row>
    <row r="694" spans="1:5" x14ac:dyDescent="0.25">
      <c r="A694" s="1">
        <v>692</v>
      </c>
      <c r="B694">
        <v>-13.77314428706859</v>
      </c>
      <c r="C694">
        <v>-13.730322868577961</v>
      </c>
      <c r="D694">
        <v>-13.801118251623331</v>
      </c>
      <c r="E694">
        <v>-13.76971893700348</v>
      </c>
    </row>
    <row r="695" spans="1:5" x14ac:dyDescent="0.25">
      <c r="A695" s="1">
        <v>693</v>
      </c>
      <c r="B695">
        <v>-13.825384155735531</v>
      </c>
      <c r="C695">
        <v>-13.760440718678341</v>
      </c>
      <c r="D695">
        <v>-13.8263108364619</v>
      </c>
      <c r="E695">
        <v>-13.805569038205441</v>
      </c>
    </row>
    <row r="696" spans="1:5" x14ac:dyDescent="0.25">
      <c r="A696" s="1">
        <v>694</v>
      </c>
      <c r="B696">
        <v>-13.87762402440246</v>
      </c>
      <c r="C696">
        <v>-13.79055856877736</v>
      </c>
      <c r="D696">
        <v>-13.848550018086311</v>
      </c>
      <c r="E696">
        <v>-13.84043467166889</v>
      </c>
    </row>
    <row r="697" spans="1:5" x14ac:dyDescent="0.25">
      <c r="A697" s="1">
        <v>695</v>
      </c>
      <c r="B697">
        <v>-13.919024220767129</v>
      </c>
      <c r="C697">
        <v>-13.81887278415973</v>
      </c>
      <c r="D697">
        <v>-13.87078919971173</v>
      </c>
      <c r="E697">
        <v>-13.871085869459719</v>
      </c>
    </row>
    <row r="698" spans="1:5" x14ac:dyDescent="0.25">
      <c r="A698" s="1">
        <v>696</v>
      </c>
      <c r="B698">
        <v>-13.949142309226</v>
      </c>
      <c r="C698">
        <v>-13.84114874418097</v>
      </c>
      <c r="D698">
        <v>-13.89302838133613</v>
      </c>
      <c r="E698">
        <v>-13.895963612827879</v>
      </c>
    </row>
    <row r="699" spans="1:5" x14ac:dyDescent="0.25">
      <c r="A699" s="1">
        <v>697</v>
      </c>
      <c r="B699">
        <v>-13.979260397684859</v>
      </c>
      <c r="C699">
        <v>-13.86342470420322</v>
      </c>
      <c r="D699">
        <v>-13.919952190927029</v>
      </c>
      <c r="E699">
        <v>-13.922402898851891</v>
      </c>
    </row>
    <row r="700" spans="1:5" x14ac:dyDescent="0.25">
      <c r="A700" s="1">
        <v>698</v>
      </c>
      <c r="B700">
        <v>-14.009378486143721</v>
      </c>
      <c r="C700">
        <v>-13.88570066422446</v>
      </c>
      <c r="D700">
        <v>-13.94992178173502</v>
      </c>
      <c r="E700">
        <v>-13.94985744528125</v>
      </c>
    </row>
    <row r="701" spans="1:5" x14ac:dyDescent="0.25">
      <c r="A701" s="1">
        <v>699</v>
      </c>
      <c r="B701">
        <v>-14.03572984687821</v>
      </c>
      <c r="C701">
        <v>-13.915069824758829</v>
      </c>
      <c r="D701">
        <v>-13.97989137254436</v>
      </c>
      <c r="E701">
        <v>-13.97842081597399</v>
      </c>
    </row>
    <row r="702" spans="1:5" x14ac:dyDescent="0.25">
      <c r="A702" s="1">
        <v>700</v>
      </c>
      <c r="B702">
        <v>-14.05814501565559</v>
      </c>
      <c r="C702">
        <v>-13.96740171914753</v>
      </c>
      <c r="D702">
        <v>-14.009860963352351</v>
      </c>
      <c r="E702">
        <v>-14.013326367298671</v>
      </c>
    </row>
    <row r="703" spans="1:5" x14ac:dyDescent="0.25">
      <c r="A703" s="1">
        <v>701</v>
      </c>
      <c r="B703">
        <v>-14.080560184432979</v>
      </c>
      <c r="C703">
        <v>-14.019733613538611</v>
      </c>
      <c r="D703">
        <v>-14.03520254655413</v>
      </c>
      <c r="E703">
        <v>-14.046689249422091</v>
      </c>
    </row>
    <row r="704" spans="1:5" x14ac:dyDescent="0.25">
      <c r="A704" s="1">
        <v>702</v>
      </c>
      <c r="B704">
        <v>-14.102975353210359</v>
      </c>
      <c r="C704">
        <v>-14.07206550792969</v>
      </c>
      <c r="D704">
        <v>-14.057522538011479</v>
      </c>
      <c r="E704">
        <v>-14.079044934297359</v>
      </c>
    </row>
    <row r="705" spans="1:5" x14ac:dyDescent="0.25">
      <c r="A705" s="1">
        <v>703</v>
      </c>
      <c r="B705">
        <v>-14.129122769603629</v>
      </c>
      <c r="C705">
        <v>-14.11915112521516</v>
      </c>
      <c r="D705">
        <v>-14.07984252946985</v>
      </c>
      <c r="E705">
        <v>-14.1108959426764</v>
      </c>
    </row>
    <row r="706" spans="1:5" x14ac:dyDescent="0.25">
      <c r="A706" s="1">
        <v>704</v>
      </c>
      <c r="B706">
        <v>-14.159047490926771</v>
      </c>
      <c r="C706">
        <v>-14.149346829298199</v>
      </c>
      <c r="D706">
        <v>-14.1021625209272</v>
      </c>
      <c r="E706">
        <v>-14.138376081630909</v>
      </c>
    </row>
    <row r="707" spans="1:5" x14ac:dyDescent="0.25">
      <c r="A707" s="1">
        <v>705</v>
      </c>
      <c r="B707">
        <v>-14.188972212249899</v>
      </c>
      <c r="C707">
        <v>-14.17954253337987</v>
      </c>
      <c r="D707">
        <v>-14.142773065569109</v>
      </c>
      <c r="E707">
        <v>-14.171953071646479</v>
      </c>
    </row>
    <row r="708" spans="1:5" x14ac:dyDescent="0.25">
      <c r="A708" s="1">
        <v>706</v>
      </c>
      <c r="B708">
        <v>-14.21889693357303</v>
      </c>
      <c r="C708">
        <v>-14.20973823746291</v>
      </c>
      <c r="D708">
        <v>-14.19497958183557</v>
      </c>
      <c r="E708">
        <v>-14.209395385537359</v>
      </c>
    </row>
    <row r="709" spans="1:5" x14ac:dyDescent="0.25">
      <c r="A709" s="1">
        <v>707</v>
      </c>
      <c r="B709">
        <v>-14.24501663870727</v>
      </c>
      <c r="C709">
        <v>-14.23799700644099</v>
      </c>
      <c r="D709">
        <v>-14.247186098099659</v>
      </c>
      <c r="E709">
        <v>-14.24492371566283</v>
      </c>
    </row>
    <row r="710" spans="1:5" x14ac:dyDescent="0.25">
      <c r="A710" s="1">
        <v>708</v>
      </c>
      <c r="B710">
        <v>-14.267300765273831</v>
      </c>
      <c r="C710">
        <v>-14.260318990591051</v>
      </c>
      <c r="D710">
        <v>-14.29939261436612</v>
      </c>
      <c r="E710">
        <v>-14.27719459132385</v>
      </c>
    </row>
    <row r="711" spans="1:5" x14ac:dyDescent="0.25">
      <c r="A711" s="1">
        <v>709</v>
      </c>
      <c r="B711">
        <v>-14.28958489184039</v>
      </c>
      <c r="C711">
        <v>-14.282640974740101</v>
      </c>
      <c r="D711">
        <v>-14.338165871330411</v>
      </c>
      <c r="E711">
        <v>-14.30498771388382</v>
      </c>
    </row>
    <row r="712" spans="1:5" x14ac:dyDescent="0.25">
      <c r="A712" s="1">
        <v>710</v>
      </c>
      <c r="B712">
        <v>-14.31186901840695</v>
      </c>
      <c r="C712">
        <v>-14.30496295889016</v>
      </c>
      <c r="D712">
        <v>-14.36842261749872</v>
      </c>
      <c r="E712">
        <v>-14.32994199951213</v>
      </c>
    </row>
    <row r="713" spans="1:5" x14ac:dyDescent="0.25">
      <c r="A713" s="1">
        <v>711</v>
      </c>
      <c r="B713">
        <v>-14.34867383200968</v>
      </c>
      <c r="C713">
        <v>-14.32925209859704</v>
      </c>
      <c r="D713">
        <v>-14.398679363665661</v>
      </c>
      <c r="E713">
        <v>-14.36039223267098</v>
      </c>
    </row>
    <row r="714" spans="1:5" x14ac:dyDescent="0.25">
      <c r="A714" s="1">
        <v>712</v>
      </c>
      <c r="B714">
        <v>-14.40120938990059</v>
      </c>
      <c r="C714">
        <v>-14.359636195688539</v>
      </c>
      <c r="D714">
        <v>-14.42893610983397</v>
      </c>
      <c r="E714">
        <v>-14.398117699721221</v>
      </c>
    </row>
    <row r="715" spans="1:5" x14ac:dyDescent="0.25">
      <c r="A715" s="1">
        <v>713</v>
      </c>
      <c r="B715">
        <v>-14.45374494779149</v>
      </c>
      <c r="C715">
        <v>-14.39002029277866</v>
      </c>
      <c r="D715">
        <v>-14.4542160436814</v>
      </c>
      <c r="E715">
        <v>-14.4341842293307</v>
      </c>
    </row>
    <row r="716" spans="1:5" x14ac:dyDescent="0.25">
      <c r="A716" s="1">
        <v>714</v>
      </c>
      <c r="B716">
        <v>-14.50628050568239</v>
      </c>
      <c r="C716">
        <v>-14.420404389870161</v>
      </c>
      <c r="D716">
        <v>-14.476484327057911</v>
      </c>
      <c r="E716">
        <v>-14.46924687545034</v>
      </c>
    </row>
    <row r="717" spans="1:5" x14ac:dyDescent="0.25">
      <c r="A717" s="1">
        <v>715</v>
      </c>
      <c r="B717">
        <v>-14.54749148843603</v>
      </c>
      <c r="C717">
        <v>-14.448730652176479</v>
      </c>
      <c r="D717">
        <v>-14.49875261043341</v>
      </c>
      <c r="E717">
        <v>-14.499848718262159</v>
      </c>
    </row>
    <row r="718" spans="1:5" x14ac:dyDescent="0.25">
      <c r="A718" s="1">
        <v>716</v>
      </c>
      <c r="B718">
        <v>-14.57755765121437</v>
      </c>
      <c r="C718">
        <v>-14.47064629336745</v>
      </c>
      <c r="D718">
        <v>-14.52102089380992</v>
      </c>
      <c r="E718">
        <v>-14.52459874737743</v>
      </c>
    </row>
    <row r="719" spans="1:5" x14ac:dyDescent="0.25">
      <c r="A719" s="1">
        <v>717</v>
      </c>
      <c r="B719">
        <v>-14.607623813992721</v>
      </c>
      <c r="C719">
        <v>-14.492561934557431</v>
      </c>
      <c r="D719">
        <v>-14.548080405503571</v>
      </c>
      <c r="E719">
        <v>-14.55094585259809</v>
      </c>
    </row>
    <row r="720" spans="1:5" x14ac:dyDescent="0.25">
      <c r="A720" s="1">
        <v>718</v>
      </c>
      <c r="B720">
        <v>-14.63768997677106</v>
      </c>
      <c r="C720">
        <v>-14.514477575748391</v>
      </c>
      <c r="D720">
        <v>-14.578076476489841</v>
      </c>
      <c r="E720">
        <v>-14.578271810916609</v>
      </c>
    </row>
    <row r="721" spans="1:5" x14ac:dyDescent="0.25">
      <c r="A721" s="1">
        <v>719</v>
      </c>
      <c r="B721">
        <v>-14.66390609336637</v>
      </c>
      <c r="C721">
        <v>-14.54398018121749</v>
      </c>
      <c r="D721">
        <v>-14.608072547474739</v>
      </c>
      <c r="E721">
        <v>-14.606843408599721</v>
      </c>
    </row>
    <row r="722" spans="1:5" x14ac:dyDescent="0.25">
      <c r="A722" s="1">
        <v>720</v>
      </c>
      <c r="B722">
        <v>-14.6861150190367</v>
      </c>
      <c r="C722">
        <v>-14.596243679524949</v>
      </c>
      <c r="D722">
        <v>-14.638068618461009</v>
      </c>
      <c r="E722">
        <v>-14.641666240254411</v>
      </c>
    </row>
    <row r="723" spans="1:5" x14ac:dyDescent="0.25">
      <c r="A723" s="1">
        <v>721</v>
      </c>
      <c r="B723">
        <v>-14.708323944707031</v>
      </c>
      <c r="C723">
        <v>-14.648507177830041</v>
      </c>
      <c r="D723">
        <v>-14.663272534946289</v>
      </c>
      <c r="E723">
        <v>-14.67489168707464</v>
      </c>
    </row>
    <row r="724" spans="1:5" x14ac:dyDescent="0.25">
      <c r="A724" s="1">
        <v>722</v>
      </c>
      <c r="B724">
        <v>-14.73053287037737</v>
      </c>
      <c r="C724">
        <v>-14.7007706761375</v>
      </c>
      <c r="D724">
        <v>-14.68550174288613</v>
      </c>
      <c r="E724">
        <v>-14.707125564380521</v>
      </c>
    </row>
    <row r="725" spans="1:5" x14ac:dyDescent="0.25">
      <c r="A725" s="1">
        <v>723</v>
      </c>
      <c r="B725">
        <v>-14.75654934619663</v>
      </c>
      <c r="C725">
        <v>-14.74745876025621</v>
      </c>
      <c r="D725">
        <v>-14.707730950824949</v>
      </c>
      <c r="E725">
        <v>-14.73877015367278</v>
      </c>
    </row>
    <row r="726" spans="1:5" x14ac:dyDescent="0.25">
      <c r="A726" s="1">
        <v>724</v>
      </c>
      <c r="B726">
        <v>-14.786641398469159</v>
      </c>
      <c r="C726">
        <v>-14.777420601818161</v>
      </c>
      <c r="D726">
        <v>-14.72996015876479</v>
      </c>
      <c r="E726">
        <v>-14.766197854264229</v>
      </c>
    </row>
    <row r="727" spans="1:5" x14ac:dyDescent="0.25">
      <c r="A727" s="1">
        <v>725</v>
      </c>
      <c r="B727">
        <v>-14.816733450741699</v>
      </c>
      <c r="C727">
        <v>-14.807382443378749</v>
      </c>
      <c r="D727">
        <v>-14.770652001335099</v>
      </c>
      <c r="E727">
        <v>-14.7997797663987</v>
      </c>
    </row>
    <row r="728" spans="1:5" x14ac:dyDescent="0.25">
      <c r="A728" s="1">
        <v>726</v>
      </c>
      <c r="B728">
        <v>-14.84682550301423</v>
      </c>
      <c r="C728">
        <v>-14.8373442849407</v>
      </c>
      <c r="D728">
        <v>-14.82360106723119</v>
      </c>
      <c r="E728">
        <v>-14.837447419642229</v>
      </c>
    </row>
    <row r="729" spans="1:5" x14ac:dyDescent="0.25">
      <c r="A729" s="1">
        <v>727</v>
      </c>
      <c r="B729">
        <v>-14.87308573311052</v>
      </c>
      <c r="C729">
        <v>-14.865544723749849</v>
      </c>
      <c r="D729">
        <v>-14.87655013312486</v>
      </c>
      <c r="E729">
        <v>-14.87325066457527</v>
      </c>
    </row>
    <row r="730" spans="1:5" x14ac:dyDescent="0.25">
      <c r="A730" s="1">
        <v>728</v>
      </c>
      <c r="B730">
        <v>-14.895309567362521</v>
      </c>
      <c r="C730">
        <v>-14.887881445169629</v>
      </c>
      <c r="D730">
        <v>-14.929499199020951</v>
      </c>
      <c r="E730">
        <v>-14.905753871764549</v>
      </c>
    </row>
    <row r="731" spans="1:5" x14ac:dyDescent="0.25">
      <c r="A731" s="1">
        <v>729</v>
      </c>
      <c r="B731">
        <v>-14.91753340161401</v>
      </c>
      <c r="C731">
        <v>-14.910218166590431</v>
      </c>
      <c r="D731">
        <v>-14.96820917150991</v>
      </c>
      <c r="E731">
        <v>-14.933510714484971</v>
      </c>
    </row>
    <row r="732" spans="1:5" x14ac:dyDescent="0.25">
      <c r="A732" s="1">
        <v>730</v>
      </c>
      <c r="B732">
        <v>-14.9397572358655</v>
      </c>
      <c r="C732">
        <v>-14.932554888010211</v>
      </c>
      <c r="D732">
        <v>-14.997426415063741</v>
      </c>
      <c r="E732">
        <v>-14.958103314226671</v>
      </c>
    </row>
    <row r="733" spans="1:5" x14ac:dyDescent="0.25">
      <c r="A733" s="1">
        <v>731</v>
      </c>
      <c r="B733">
        <v>-14.976786994363691</v>
      </c>
      <c r="C733">
        <v>-14.95667885730238</v>
      </c>
      <c r="D733">
        <v>-15.02664365861756</v>
      </c>
      <c r="E733">
        <v>-14.98822697134139</v>
      </c>
    </row>
    <row r="734" spans="1:5" x14ac:dyDescent="0.25">
      <c r="A734" s="1">
        <v>732</v>
      </c>
      <c r="B734">
        <v>-15.029104170578091</v>
      </c>
      <c r="C734">
        <v>-14.98675258249312</v>
      </c>
      <c r="D734">
        <v>-15.05586090217005</v>
      </c>
      <c r="E734">
        <v>-15.02542968632727</v>
      </c>
    </row>
    <row r="735" spans="1:5" x14ac:dyDescent="0.25">
      <c r="A735" s="1">
        <v>733</v>
      </c>
      <c r="B735">
        <v>-15.08142134679249</v>
      </c>
      <c r="C735">
        <v>-15.01682630768523</v>
      </c>
      <c r="D735">
        <v>-15.081099005363241</v>
      </c>
      <c r="E735">
        <v>-15.06130602119384</v>
      </c>
    </row>
    <row r="736" spans="1:5" x14ac:dyDescent="0.25">
      <c r="A736" s="1">
        <v>734</v>
      </c>
      <c r="B736">
        <v>-15.13373852300689</v>
      </c>
      <c r="C736">
        <v>-15.046900032875969</v>
      </c>
      <c r="D736">
        <v>-15.103803744234281</v>
      </c>
      <c r="E736">
        <v>-15.096337901285899</v>
      </c>
    </row>
    <row r="737" spans="1:5" x14ac:dyDescent="0.25">
      <c r="A737" s="1">
        <v>735</v>
      </c>
      <c r="B737">
        <v>-15.17516209571377</v>
      </c>
      <c r="C737">
        <v>-15.07508150792192</v>
      </c>
      <c r="D737">
        <v>-15.126508483106351</v>
      </c>
      <c r="E737">
        <v>-15.12710783016087</v>
      </c>
    </row>
    <row r="738" spans="1:5" x14ac:dyDescent="0.25">
      <c r="A738" s="1">
        <v>736</v>
      </c>
      <c r="B738">
        <v>-15.20529270674127</v>
      </c>
      <c r="C738">
        <v>-15.09730357275698</v>
      </c>
      <c r="D738">
        <v>-15.149213221977391</v>
      </c>
      <c r="E738">
        <v>-15.152126968405399</v>
      </c>
    </row>
    <row r="739" spans="1:5" x14ac:dyDescent="0.25">
      <c r="A739" s="1">
        <v>737</v>
      </c>
      <c r="B739">
        <v>-15.23542331776877</v>
      </c>
      <c r="C739">
        <v>-15.11952563759305</v>
      </c>
      <c r="D739">
        <v>-15.176454490516051</v>
      </c>
      <c r="E739">
        <v>-15.178658283206151</v>
      </c>
    </row>
    <row r="740" spans="1:5" x14ac:dyDescent="0.25">
      <c r="A740" s="1">
        <v>738</v>
      </c>
      <c r="B740">
        <v>-15.265553928796271</v>
      </c>
      <c r="C740">
        <v>-15.141747702428111</v>
      </c>
      <c r="D740">
        <v>-15.20662062686416</v>
      </c>
      <c r="E740">
        <v>-15.20616455394304</v>
      </c>
    </row>
    <row r="741" spans="1:5" x14ac:dyDescent="0.25">
      <c r="A741" s="1">
        <v>739</v>
      </c>
      <c r="B741">
        <v>-15.291819516911289</v>
      </c>
      <c r="C741">
        <v>-15.17115962168003</v>
      </c>
      <c r="D741">
        <v>-15.236786763213651</v>
      </c>
      <c r="E741">
        <v>-15.23477910184851</v>
      </c>
    </row>
    <row r="742" spans="1:5" x14ac:dyDescent="0.25">
      <c r="A742" s="1">
        <v>740</v>
      </c>
      <c r="B742">
        <v>-15.314235511347141</v>
      </c>
      <c r="C742">
        <v>-15.22359115884535</v>
      </c>
      <c r="D742">
        <v>-15.26695289956176</v>
      </c>
      <c r="E742">
        <v>-15.26978365783161</v>
      </c>
    </row>
    <row r="743" spans="1:5" x14ac:dyDescent="0.25">
      <c r="A743" s="1">
        <v>741</v>
      </c>
      <c r="B743">
        <v>-15.336651505782999</v>
      </c>
      <c r="C743">
        <v>-15.27602269601306</v>
      </c>
      <c r="D743">
        <v>-15.29211637137497</v>
      </c>
      <c r="E743">
        <v>-15.30312065897053</v>
      </c>
    </row>
    <row r="744" spans="1:5" x14ac:dyDescent="0.25">
      <c r="A744" s="1">
        <v>742</v>
      </c>
      <c r="B744">
        <v>-15.359067500218851</v>
      </c>
      <c r="C744">
        <v>-15.32845423317838</v>
      </c>
      <c r="D744">
        <v>-15.31420065871543</v>
      </c>
      <c r="E744">
        <v>-15.335431265284409</v>
      </c>
    </row>
    <row r="745" spans="1:5" x14ac:dyDescent="0.25">
      <c r="A745" s="1">
        <v>743</v>
      </c>
      <c r="B745">
        <v>-15.38521204146763</v>
      </c>
      <c r="C745">
        <v>-15.37535936388109</v>
      </c>
      <c r="D745">
        <v>-15.3362849460569</v>
      </c>
      <c r="E745">
        <v>-15.367142585048731</v>
      </c>
    </row>
    <row r="746" spans="1:5" x14ac:dyDescent="0.25">
      <c r="A746" s="1">
        <v>744</v>
      </c>
      <c r="B746">
        <v>-15.41508512952916</v>
      </c>
      <c r="C746">
        <v>-15.405416785807301</v>
      </c>
      <c r="D746">
        <v>-15.35836923339736</v>
      </c>
      <c r="E746">
        <v>-15.39448085082479</v>
      </c>
    </row>
    <row r="747" spans="1:5" x14ac:dyDescent="0.25">
      <c r="A747" s="1">
        <v>745</v>
      </c>
      <c r="B747">
        <v>-15.444958217590701</v>
      </c>
      <c r="C747">
        <v>-15.43547420773487</v>
      </c>
      <c r="D747">
        <v>-15.398841016434879</v>
      </c>
      <c r="E747">
        <v>-15.42794828183367</v>
      </c>
    </row>
    <row r="748" spans="1:5" x14ac:dyDescent="0.25">
      <c r="A748" s="1">
        <v>746</v>
      </c>
      <c r="B748">
        <v>-15.474831305652231</v>
      </c>
      <c r="C748">
        <v>-15.465531629661079</v>
      </c>
      <c r="D748">
        <v>-15.450872365166839</v>
      </c>
      <c r="E748">
        <v>-15.465268901406899</v>
      </c>
    </row>
    <row r="749" spans="1:5" x14ac:dyDescent="0.25">
      <c r="A749" s="1">
        <v>747</v>
      </c>
      <c r="B749">
        <v>-15.500982071982961</v>
      </c>
      <c r="C749">
        <v>-15.493716843455051</v>
      </c>
      <c r="D749">
        <v>-15.502903713901169</v>
      </c>
      <c r="E749">
        <v>-15.500724677693251</v>
      </c>
    </row>
    <row r="750" spans="1:5" x14ac:dyDescent="0.25">
      <c r="A750" s="1">
        <v>748</v>
      </c>
      <c r="B750">
        <v>-15.52316441266689</v>
      </c>
      <c r="C750">
        <v>-15.51613259953128</v>
      </c>
      <c r="D750">
        <v>-15.554935062633129</v>
      </c>
      <c r="E750">
        <v>-15.53293449285729</v>
      </c>
    </row>
    <row r="751" spans="1:5" x14ac:dyDescent="0.25">
      <c r="A751" s="1">
        <v>749</v>
      </c>
      <c r="B751">
        <v>-15.545346753350829</v>
      </c>
      <c r="C751">
        <v>-15.53854835560853</v>
      </c>
      <c r="D751">
        <v>-15.59392564197308</v>
      </c>
      <c r="E751">
        <v>-15.560797384891</v>
      </c>
    </row>
    <row r="752" spans="1:5" x14ac:dyDescent="0.25">
      <c r="A752" s="1">
        <v>750</v>
      </c>
      <c r="B752">
        <v>-15.567529094034761</v>
      </c>
      <c r="C752">
        <v>-15.560964111684751</v>
      </c>
      <c r="D752">
        <v>-15.624294583074651</v>
      </c>
      <c r="E752">
        <v>-15.585786397511569</v>
      </c>
    </row>
    <row r="753" spans="1:5" x14ac:dyDescent="0.25">
      <c r="A753" s="1">
        <v>751</v>
      </c>
      <c r="B753">
        <v>-15.60435670985995</v>
      </c>
      <c r="C753">
        <v>-15.585194276944289</v>
      </c>
      <c r="D753">
        <v>-15.65466352417759</v>
      </c>
      <c r="E753">
        <v>-15.616261971574129</v>
      </c>
    </row>
    <row r="754" spans="1:5" x14ac:dyDescent="0.25">
      <c r="A754" s="1">
        <v>752</v>
      </c>
      <c r="B754">
        <v>-15.65692343880302</v>
      </c>
      <c r="C754">
        <v>-15.61504613622721</v>
      </c>
      <c r="D754">
        <v>-15.685032465279161</v>
      </c>
      <c r="E754">
        <v>-15.65385781468331</v>
      </c>
    </row>
    <row r="755" spans="1:5" x14ac:dyDescent="0.25">
      <c r="A755" s="1">
        <v>753</v>
      </c>
      <c r="B755">
        <v>-15.70949016774729</v>
      </c>
      <c r="C755">
        <v>-15.64489799550876</v>
      </c>
      <c r="D755">
        <v>-15.710335248476911</v>
      </c>
      <c r="E755">
        <v>-15.689764938491169</v>
      </c>
    </row>
    <row r="756" spans="1:5" x14ac:dyDescent="0.25">
      <c r="A756" s="1">
        <v>754</v>
      </c>
      <c r="B756">
        <v>-15.762056896690369</v>
      </c>
      <c r="C756">
        <v>-15.674749854791671</v>
      </c>
      <c r="D756">
        <v>-15.732585346782081</v>
      </c>
      <c r="E756">
        <v>-15.72465450066823</v>
      </c>
    </row>
    <row r="757" spans="1:5" x14ac:dyDescent="0.25">
      <c r="A757" s="1">
        <v>755</v>
      </c>
      <c r="B757">
        <v>-15.80357080890394</v>
      </c>
      <c r="C757">
        <v>-15.70286647758315</v>
      </c>
      <c r="D757">
        <v>-15.75483544508827</v>
      </c>
      <c r="E757">
        <v>-15.755281378438641</v>
      </c>
    </row>
    <row r="758" spans="1:5" x14ac:dyDescent="0.25">
      <c r="A758" s="1">
        <v>756</v>
      </c>
      <c r="B758">
        <v>-15.833534640651489</v>
      </c>
      <c r="C758">
        <v>-15.725173830387689</v>
      </c>
      <c r="D758">
        <v>-15.77708554339446</v>
      </c>
      <c r="E758">
        <v>-15.780121806058061</v>
      </c>
    </row>
    <row r="759" spans="1:5" x14ac:dyDescent="0.25">
      <c r="A759" s="1">
        <v>757</v>
      </c>
      <c r="B759">
        <v>-15.86349847239903</v>
      </c>
      <c r="C759">
        <v>-15.747481183191219</v>
      </c>
      <c r="D759">
        <v>-15.80406744099753</v>
      </c>
      <c r="E759">
        <v>-15.806539500109441</v>
      </c>
    </row>
    <row r="760" spans="1:5" x14ac:dyDescent="0.25">
      <c r="A760" s="1">
        <v>758</v>
      </c>
      <c r="B760">
        <v>-15.893462304146571</v>
      </c>
      <c r="C760">
        <v>-15.769788535995749</v>
      </c>
      <c r="D760">
        <v>-15.833949473655</v>
      </c>
      <c r="E760">
        <v>-15.83392390584596</v>
      </c>
    </row>
    <row r="761" spans="1:5" x14ac:dyDescent="0.25">
      <c r="A761" s="1">
        <v>759</v>
      </c>
      <c r="B761">
        <v>-15.919776465265089</v>
      </c>
      <c r="C761">
        <v>-15.799590352173499</v>
      </c>
      <c r="D761">
        <v>-15.86383150631112</v>
      </c>
      <c r="E761">
        <v>-15.86258990916342</v>
      </c>
    </row>
    <row r="762" spans="1:5" x14ac:dyDescent="0.25">
      <c r="A762" s="1">
        <v>760</v>
      </c>
      <c r="B762">
        <v>-15.942291989606691</v>
      </c>
      <c r="C762">
        <v>-15.851875558474941</v>
      </c>
      <c r="D762">
        <v>-15.893713538968591</v>
      </c>
      <c r="E762">
        <v>-15.89748416359692</v>
      </c>
    </row>
    <row r="763" spans="1:5" x14ac:dyDescent="0.25">
      <c r="A763" s="1">
        <v>761</v>
      </c>
      <c r="B763">
        <v>-15.96480751394828</v>
      </c>
      <c r="C763">
        <v>-15.904160764773991</v>
      </c>
      <c r="D763">
        <v>-15.91901266935211</v>
      </c>
      <c r="E763">
        <v>-15.930850783938309</v>
      </c>
    </row>
    <row r="764" spans="1:5" x14ac:dyDescent="0.25">
      <c r="A764" s="1">
        <v>762</v>
      </c>
      <c r="B764">
        <v>-15.987323038289871</v>
      </c>
      <c r="C764">
        <v>-15.95644597107542</v>
      </c>
      <c r="D764">
        <v>-15.941294532403131</v>
      </c>
      <c r="E764">
        <v>-15.963211648503</v>
      </c>
    </row>
    <row r="765" spans="1:5" x14ac:dyDescent="0.25">
      <c r="A765" s="1">
        <v>763</v>
      </c>
      <c r="B765">
        <v>-16.013416072779322</v>
      </c>
      <c r="C765">
        <v>-16.003303817977919</v>
      </c>
      <c r="D765">
        <v>-15.96357639545314</v>
      </c>
      <c r="E765">
        <v>-15.99495589665031</v>
      </c>
    </row>
    <row r="766" spans="1:5" x14ac:dyDescent="0.25">
      <c r="A766" s="1">
        <v>764</v>
      </c>
      <c r="B766">
        <v>-16.04330790670371</v>
      </c>
      <c r="C766">
        <v>-16.033345748065351</v>
      </c>
      <c r="D766">
        <v>-15.985858258504161</v>
      </c>
      <c r="E766">
        <v>-16.022361105671251</v>
      </c>
    </row>
    <row r="767" spans="1:5" x14ac:dyDescent="0.25">
      <c r="A767" s="1">
        <v>765</v>
      </c>
      <c r="B767">
        <v>-16.073199740628102</v>
      </c>
      <c r="C767">
        <v>-16.0633876781514</v>
      </c>
      <c r="D767">
        <v>-16.026200349032901</v>
      </c>
      <c r="E767">
        <v>-16.05578639051765</v>
      </c>
    </row>
    <row r="768" spans="1:5" x14ac:dyDescent="0.25">
      <c r="A768" s="1">
        <v>766</v>
      </c>
      <c r="B768">
        <v>-16.10309157455249</v>
      </c>
      <c r="C768">
        <v>-16.093429608238829</v>
      </c>
      <c r="D768">
        <v>-16.078582591214229</v>
      </c>
      <c r="E768">
        <v>-16.093225059248699</v>
      </c>
    </row>
    <row r="769" spans="1:5" x14ac:dyDescent="0.25">
      <c r="A769" s="1">
        <v>767</v>
      </c>
      <c r="B769">
        <v>-16.129171070325221</v>
      </c>
      <c r="C769">
        <v>-16.12168956305106</v>
      </c>
      <c r="D769">
        <v>-16.130964833393179</v>
      </c>
      <c r="E769">
        <v>-16.128798956836679</v>
      </c>
    </row>
    <row r="770" spans="1:5" x14ac:dyDescent="0.25">
      <c r="A770" s="1">
        <v>768</v>
      </c>
      <c r="B770">
        <v>-16.151361211014301</v>
      </c>
      <c r="C770">
        <v>-16.14411621419038</v>
      </c>
      <c r="D770">
        <v>-16.18334707557451</v>
      </c>
      <c r="E770">
        <v>-16.161131968173251</v>
      </c>
    </row>
    <row r="771" spans="1:5" x14ac:dyDescent="0.25">
      <c r="A771" s="1">
        <v>769</v>
      </c>
      <c r="B771">
        <v>-16.17355135170337</v>
      </c>
      <c r="C771">
        <v>-16.166542865328669</v>
      </c>
      <c r="D771">
        <v>-16.222167930622771</v>
      </c>
      <c r="E771">
        <v>-16.188944517131791</v>
      </c>
    </row>
    <row r="772" spans="1:5" x14ac:dyDescent="0.25">
      <c r="A772" s="1">
        <v>770</v>
      </c>
      <c r="B772">
        <v>-16.19574149239245</v>
      </c>
      <c r="C772">
        <v>-16.188969516467981</v>
      </c>
      <c r="D772">
        <v>-16.25242719216704</v>
      </c>
      <c r="E772">
        <v>-16.21390320158935</v>
      </c>
    </row>
    <row r="773" spans="1:5" x14ac:dyDescent="0.25">
      <c r="A773" s="1">
        <v>771</v>
      </c>
      <c r="B773">
        <v>-16.23268344419003</v>
      </c>
      <c r="C773">
        <v>-16.213351488649899</v>
      </c>
      <c r="D773">
        <v>-16.282686453709939</v>
      </c>
      <c r="E773">
        <v>-16.244430930096801</v>
      </c>
    </row>
    <row r="774" spans="1:5" x14ac:dyDescent="0.25">
      <c r="A774" s="1">
        <v>772</v>
      </c>
      <c r="B774">
        <v>-16.284856940790181</v>
      </c>
      <c r="C774">
        <v>-16.24372659931576</v>
      </c>
      <c r="D774">
        <v>-16.312945715254209</v>
      </c>
      <c r="E774">
        <v>-16.282033553033571</v>
      </c>
    </row>
    <row r="775" spans="1:5" x14ac:dyDescent="0.25">
      <c r="A775" s="1">
        <v>773</v>
      </c>
      <c r="B775">
        <v>-16.337030437390322</v>
      </c>
      <c r="C775">
        <v>-16.274101709980251</v>
      </c>
      <c r="D775">
        <v>-16.338341116367939</v>
      </c>
      <c r="E775">
        <v>-16.318014889159691</v>
      </c>
    </row>
    <row r="776" spans="1:5" x14ac:dyDescent="0.25">
      <c r="A776" s="1">
        <v>774</v>
      </c>
      <c r="B776">
        <v>-16.389203933990458</v>
      </c>
      <c r="C776">
        <v>-16.304476820646119</v>
      </c>
      <c r="D776">
        <v>-16.360639886211612</v>
      </c>
      <c r="E776">
        <v>-16.352964014862909</v>
      </c>
    </row>
    <row r="777" spans="1:5" x14ac:dyDescent="0.25">
      <c r="A777" s="1">
        <v>775</v>
      </c>
      <c r="B777">
        <v>-16.43078882369009</v>
      </c>
      <c r="C777">
        <v>-16.33276795734038</v>
      </c>
      <c r="D777">
        <v>-16.382938656054279</v>
      </c>
      <c r="E777">
        <v>-16.38368894694176</v>
      </c>
    </row>
    <row r="778" spans="1:5" x14ac:dyDescent="0.25">
      <c r="A778" s="1">
        <v>776</v>
      </c>
      <c r="B778">
        <v>-16.460902722581569</v>
      </c>
      <c r="C778">
        <v>-16.35456704343725</v>
      </c>
      <c r="D778">
        <v>-16.405237425897951</v>
      </c>
      <c r="E778">
        <v>-16.408426198552441</v>
      </c>
    </row>
    <row r="779" spans="1:5" x14ac:dyDescent="0.25">
      <c r="A779" s="1">
        <v>777</v>
      </c>
      <c r="B779">
        <v>-16.491016621473062</v>
      </c>
      <c r="C779">
        <v>-16.376366129534119</v>
      </c>
      <c r="D779">
        <v>-16.432303136640829</v>
      </c>
      <c r="E779">
        <v>-16.434752430462851</v>
      </c>
    </row>
    <row r="780" spans="1:5" x14ac:dyDescent="0.25">
      <c r="A780" s="1">
        <v>778</v>
      </c>
      <c r="B780">
        <v>-16.521130520365229</v>
      </c>
      <c r="C780">
        <v>-16.398165215629991</v>
      </c>
      <c r="D780">
        <v>-16.462278139818341</v>
      </c>
      <c r="E780">
        <v>-16.462048426518042</v>
      </c>
    </row>
    <row r="781" spans="1:5" x14ac:dyDescent="0.25">
      <c r="A781" s="1">
        <v>779</v>
      </c>
      <c r="B781">
        <v>-16.547519366504499</v>
      </c>
      <c r="C781">
        <v>-16.427202362545071</v>
      </c>
      <c r="D781">
        <v>-16.492253142994489</v>
      </c>
      <c r="E781">
        <v>-16.490515425261531</v>
      </c>
    </row>
    <row r="782" spans="1:5" x14ac:dyDescent="0.25">
      <c r="A782" s="1">
        <v>780</v>
      </c>
      <c r="B782">
        <v>-16.56984026800675</v>
      </c>
      <c r="C782">
        <v>-16.479671197864601</v>
      </c>
      <c r="D782">
        <v>-16.522228146172001</v>
      </c>
      <c r="E782">
        <v>-16.525437005261299</v>
      </c>
    </row>
    <row r="783" spans="1:5" x14ac:dyDescent="0.25">
      <c r="A783" s="1">
        <v>781</v>
      </c>
      <c r="B783">
        <v>-16.592161169509009</v>
      </c>
      <c r="C783">
        <v>-16.532140033186529</v>
      </c>
      <c r="D783">
        <v>-16.547438499427191</v>
      </c>
      <c r="E783">
        <v>-16.55877036862109</v>
      </c>
    </row>
    <row r="784" spans="1:5" x14ac:dyDescent="0.25">
      <c r="A784" s="1">
        <v>782</v>
      </c>
      <c r="B784">
        <v>-16.61448207101127</v>
      </c>
      <c r="C784">
        <v>-16.584608868506059</v>
      </c>
      <c r="D784">
        <v>-16.569691217478901</v>
      </c>
      <c r="E784">
        <v>-16.591117853578929</v>
      </c>
    </row>
    <row r="785" spans="1:5" x14ac:dyDescent="0.25">
      <c r="A785" s="1">
        <v>783</v>
      </c>
      <c r="B785">
        <v>-16.64055023898441</v>
      </c>
      <c r="C785">
        <v>-16.631479227094712</v>
      </c>
      <c r="D785">
        <v>-16.591943935531621</v>
      </c>
      <c r="E785">
        <v>-16.622848268450429</v>
      </c>
    </row>
    <row r="786" spans="1:5" x14ac:dyDescent="0.25">
      <c r="A786" s="1">
        <v>784</v>
      </c>
      <c r="B786">
        <v>-16.670565732829029</v>
      </c>
      <c r="C786">
        <v>-16.66155415548624</v>
      </c>
      <c r="D786">
        <v>-16.614196653583331</v>
      </c>
      <c r="E786">
        <v>-16.650295981879719</v>
      </c>
    </row>
    <row r="787" spans="1:5" x14ac:dyDescent="0.25">
      <c r="A787" s="1">
        <v>785</v>
      </c>
      <c r="B787">
        <v>-16.700581226673631</v>
      </c>
      <c r="C787">
        <v>-16.691629083879139</v>
      </c>
      <c r="D787">
        <v>-16.654725261317651</v>
      </c>
      <c r="E787">
        <v>-16.683835658536989</v>
      </c>
    </row>
    <row r="788" spans="1:5" x14ac:dyDescent="0.25">
      <c r="A788" s="1">
        <v>786</v>
      </c>
      <c r="B788">
        <v>-16.730596720518239</v>
      </c>
      <c r="C788">
        <v>-16.721704012270671</v>
      </c>
      <c r="D788">
        <v>-16.70693845425399</v>
      </c>
      <c r="E788">
        <v>-16.721270196927819</v>
      </c>
    </row>
    <row r="789" spans="1:5" x14ac:dyDescent="0.25">
      <c r="A789" s="1">
        <v>787</v>
      </c>
      <c r="B789">
        <v>-16.7569404491265</v>
      </c>
      <c r="C789">
        <v>-16.74981668350221</v>
      </c>
      <c r="D789">
        <v>-16.759151647192709</v>
      </c>
      <c r="E789">
        <v>-16.756826727853991</v>
      </c>
    </row>
    <row r="790" spans="1:5" x14ac:dyDescent="0.25">
      <c r="A790" s="1">
        <v>788</v>
      </c>
      <c r="B790">
        <v>-16.77935394455266</v>
      </c>
      <c r="C790">
        <v>-16.771947250917911</v>
      </c>
      <c r="D790">
        <v>-16.811364840129041</v>
      </c>
      <c r="E790">
        <v>-16.789079146446721</v>
      </c>
    </row>
    <row r="791" spans="1:5" x14ac:dyDescent="0.25">
      <c r="A791" s="1">
        <v>789</v>
      </c>
      <c r="B791">
        <v>-16.801767439978821</v>
      </c>
      <c r="C791">
        <v>-16.794077818334621</v>
      </c>
      <c r="D791">
        <v>-16.85020941582362</v>
      </c>
      <c r="E791">
        <v>-16.816875359292538</v>
      </c>
    </row>
    <row r="792" spans="1:5" x14ac:dyDescent="0.25">
      <c r="A792" s="1">
        <v>790</v>
      </c>
      <c r="B792">
        <v>-16.824180935404978</v>
      </c>
      <c r="C792">
        <v>-16.816208385750329</v>
      </c>
      <c r="D792">
        <v>-16.880215603372509</v>
      </c>
      <c r="E792">
        <v>-16.841725442756118</v>
      </c>
    </row>
    <row r="793" spans="1:5" x14ac:dyDescent="0.25">
      <c r="A793" s="1">
        <v>791</v>
      </c>
      <c r="B793">
        <v>-16.861187838936068</v>
      </c>
      <c r="C793">
        <v>-16.840203644394649</v>
      </c>
      <c r="D793">
        <v>-16.910221790922758</v>
      </c>
      <c r="E793">
        <v>-16.87206155933135</v>
      </c>
    </row>
    <row r="794" spans="1:5" x14ac:dyDescent="0.25">
      <c r="A794" s="1">
        <v>792</v>
      </c>
      <c r="B794">
        <v>-16.913444704718959</v>
      </c>
      <c r="C794">
        <v>-16.870302977738579</v>
      </c>
      <c r="D794">
        <v>-16.940227978471651</v>
      </c>
      <c r="E794">
        <v>-16.909515688223252</v>
      </c>
    </row>
    <row r="795" spans="1:5" x14ac:dyDescent="0.25">
      <c r="A795" s="1">
        <v>793</v>
      </c>
      <c r="B795">
        <v>-16.965701570501849</v>
      </c>
      <c r="C795">
        <v>-16.900402311083869</v>
      </c>
      <c r="D795">
        <v>-16.96564585463523</v>
      </c>
      <c r="E795">
        <v>-16.945440379987161</v>
      </c>
    </row>
    <row r="796" spans="1:5" x14ac:dyDescent="0.25">
      <c r="A796" s="1">
        <v>794</v>
      </c>
      <c r="B796">
        <v>-17.017958436284729</v>
      </c>
      <c r="C796">
        <v>-16.9305016444278</v>
      </c>
      <c r="D796">
        <v>-16.988004856540229</v>
      </c>
      <c r="E796">
        <v>-16.98034544699777</v>
      </c>
    </row>
    <row r="797" spans="1:5" x14ac:dyDescent="0.25">
      <c r="A797" s="1">
        <v>795</v>
      </c>
      <c r="B797">
        <v>-17.05926979790938</v>
      </c>
      <c r="C797">
        <v>-16.958807693982781</v>
      </c>
      <c r="D797">
        <v>-17.010363858446251</v>
      </c>
      <c r="E797">
        <v>-17.011004251359651</v>
      </c>
    </row>
    <row r="798" spans="1:5" x14ac:dyDescent="0.25">
      <c r="A798" s="1">
        <v>796</v>
      </c>
      <c r="B798">
        <v>-17.089324829700171</v>
      </c>
      <c r="C798">
        <v>-16.981110141282389</v>
      </c>
      <c r="D798">
        <v>-17.03272286035126</v>
      </c>
      <c r="E798">
        <v>-17.035909745024789</v>
      </c>
    </row>
    <row r="799" spans="1:5" x14ac:dyDescent="0.25">
      <c r="A799" s="1">
        <v>797</v>
      </c>
      <c r="B799">
        <v>-17.11937986149097</v>
      </c>
      <c r="C799">
        <v>-17.003412588583011</v>
      </c>
      <c r="D799">
        <v>-17.059732981411059</v>
      </c>
      <c r="E799">
        <v>-17.062365611741871</v>
      </c>
    </row>
    <row r="800" spans="1:5" x14ac:dyDescent="0.25">
      <c r="A800" s="1">
        <v>798</v>
      </c>
      <c r="B800">
        <v>-17.149434893281761</v>
      </c>
      <c r="C800">
        <v>-17.025715035882619</v>
      </c>
      <c r="D800">
        <v>-17.089716768813251</v>
      </c>
      <c r="E800">
        <v>-17.089812700572729</v>
      </c>
    </row>
    <row r="801" spans="1:5" x14ac:dyDescent="0.25">
      <c r="A801" s="1">
        <v>799</v>
      </c>
      <c r="B801">
        <v>-17.17577308425366</v>
      </c>
      <c r="C801">
        <v>-17.05529623534342</v>
      </c>
      <c r="D801">
        <v>-17.119700556216799</v>
      </c>
      <c r="E801">
        <v>-17.118447093184809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/>
  </sheetViews>
  <sheetFormatPr defaultRowHeight="15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  <c r="F1" s="1" t="s">
        <v>21</v>
      </c>
    </row>
    <row r="2" spans="1:6" x14ac:dyDescent="0.25">
      <c r="A2" s="1">
        <v>0</v>
      </c>
      <c r="B2">
        <v>905.57</v>
      </c>
      <c r="C2">
        <v>1030.165</v>
      </c>
      <c r="D2">
        <v>1154.76</v>
      </c>
      <c r="E2">
        <v>1279.3699999999999</v>
      </c>
      <c r="F2">
        <v>0</v>
      </c>
    </row>
    <row r="3" spans="1:6" x14ac:dyDescent="0.25">
      <c r="A3" s="1">
        <v>1</v>
      </c>
      <c r="B3">
        <v>905.57500000000005</v>
      </c>
      <c r="C3">
        <v>1030.17</v>
      </c>
      <c r="D3">
        <v>1154.7650000000001</v>
      </c>
      <c r="E3">
        <v>1279.375</v>
      </c>
      <c r="F3">
        <v>5.0000000001091394E-3</v>
      </c>
    </row>
    <row r="4" spans="1:6" x14ac:dyDescent="0.25">
      <c r="A4" s="1">
        <v>2</v>
      </c>
      <c r="B4">
        <v>905.58</v>
      </c>
      <c r="C4">
        <v>1030.175</v>
      </c>
      <c r="D4">
        <v>1154.77</v>
      </c>
      <c r="E4">
        <v>1279.3800000000001</v>
      </c>
      <c r="F4">
        <v>1.000000000021828E-2</v>
      </c>
    </row>
    <row r="5" spans="1:6" x14ac:dyDescent="0.25">
      <c r="A5" s="1">
        <v>3</v>
      </c>
      <c r="B5">
        <v>905.58500000000004</v>
      </c>
      <c r="C5">
        <v>1030.18</v>
      </c>
      <c r="D5">
        <v>1154.7750000000001</v>
      </c>
      <c r="E5">
        <v>1279.385</v>
      </c>
      <c r="F5">
        <v>1.5000000000100039E-2</v>
      </c>
    </row>
    <row r="6" spans="1:6" x14ac:dyDescent="0.25">
      <c r="A6" s="1">
        <v>4</v>
      </c>
      <c r="B6">
        <v>905.59</v>
      </c>
      <c r="C6">
        <v>1030.1849999999999</v>
      </c>
      <c r="D6">
        <v>1154.78</v>
      </c>
      <c r="E6">
        <v>1279.3900000000001</v>
      </c>
      <c r="F6">
        <v>2.000000000020918E-2</v>
      </c>
    </row>
    <row r="7" spans="1:6" x14ac:dyDescent="0.25">
      <c r="A7" s="1">
        <v>5</v>
      </c>
      <c r="B7">
        <v>905.59500000000003</v>
      </c>
      <c r="C7">
        <v>1030.19</v>
      </c>
      <c r="D7">
        <v>1154.7850000000001</v>
      </c>
      <c r="E7">
        <v>1279.395</v>
      </c>
      <c r="F7">
        <v>2.5000000000090949E-2</v>
      </c>
    </row>
    <row r="8" spans="1:6" x14ac:dyDescent="0.25">
      <c r="A8" s="1">
        <v>6</v>
      </c>
      <c r="B8">
        <v>905.6</v>
      </c>
      <c r="C8">
        <v>1030.1949999999999</v>
      </c>
      <c r="D8">
        <v>1154.79</v>
      </c>
      <c r="E8">
        <v>1279.4000000000001</v>
      </c>
      <c r="F8">
        <v>3.0000000000200089E-2</v>
      </c>
    </row>
    <row r="9" spans="1:6" x14ac:dyDescent="0.25">
      <c r="A9" s="1">
        <v>7</v>
      </c>
      <c r="B9">
        <v>905.60500000000002</v>
      </c>
      <c r="C9">
        <v>1030.2</v>
      </c>
      <c r="D9">
        <v>1154.7950000000001</v>
      </c>
      <c r="E9">
        <v>1279.405</v>
      </c>
      <c r="F9">
        <v>3.5000000000081848E-2</v>
      </c>
    </row>
    <row r="10" spans="1:6" x14ac:dyDescent="0.25">
      <c r="A10" s="1">
        <v>8</v>
      </c>
      <c r="B10">
        <v>905.61</v>
      </c>
      <c r="C10">
        <v>1030.2049999999999</v>
      </c>
      <c r="D10">
        <v>1154.8</v>
      </c>
      <c r="E10">
        <v>1279.4100000000001</v>
      </c>
      <c r="F10">
        <v>3.999999999996362E-2</v>
      </c>
    </row>
    <row r="11" spans="1:6" x14ac:dyDescent="0.25">
      <c r="A11" s="1">
        <v>9</v>
      </c>
      <c r="B11">
        <v>905.61500000000001</v>
      </c>
      <c r="C11">
        <v>1030.21</v>
      </c>
      <c r="D11">
        <v>1154.8050000000001</v>
      </c>
      <c r="E11">
        <v>1279.415</v>
      </c>
      <c r="F11">
        <v>4.500000000007276E-2</v>
      </c>
    </row>
    <row r="12" spans="1:6" x14ac:dyDescent="0.25">
      <c r="A12" s="1">
        <v>10</v>
      </c>
      <c r="B12">
        <v>905.62</v>
      </c>
      <c r="C12">
        <v>1030.2149999999999</v>
      </c>
      <c r="D12">
        <v>1154.81</v>
      </c>
      <c r="E12">
        <v>1279.42</v>
      </c>
      <c r="F12">
        <v>5.0000000000181899E-2</v>
      </c>
    </row>
    <row r="13" spans="1:6" x14ac:dyDescent="0.25">
      <c r="A13" s="1">
        <v>11</v>
      </c>
      <c r="B13">
        <v>905.625</v>
      </c>
      <c r="C13">
        <v>1030.22</v>
      </c>
      <c r="D13">
        <v>1154.8150000000001</v>
      </c>
      <c r="E13">
        <v>1279.425</v>
      </c>
      <c r="F13">
        <v>5.5000000000063658E-2</v>
      </c>
    </row>
    <row r="14" spans="1:6" x14ac:dyDescent="0.25">
      <c r="A14" s="1">
        <v>12</v>
      </c>
      <c r="B14">
        <v>905.63</v>
      </c>
      <c r="C14">
        <v>1030.2249999999999</v>
      </c>
      <c r="D14">
        <v>1154.82</v>
      </c>
      <c r="E14">
        <v>1279.43</v>
      </c>
      <c r="F14">
        <v>6.0000000000172797E-2</v>
      </c>
    </row>
    <row r="15" spans="1:6" x14ac:dyDescent="0.25">
      <c r="A15" s="1">
        <v>13</v>
      </c>
      <c r="B15">
        <v>905.63499999999999</v>
      </c>
      <c r="C15">
        <v>1030.23</v>
      </c>
      <c r="D15">
        <v>1154.825</v>
      </c>
      <c r="E15">
        <v>1279.4349999999999</v>
      </c>
      <c r="F15">
        <v>6.500000000005457E-2</v>
      </c>
    </row>
    <row r="16" spans="1:6" x14ac:dyDescent="0.25">
      <c r="A16" s="1">
        <v>14</v>
      </c>
      <c r="B16">
        <v>905.64</v>
      </c>
      <c r="C16">
        <v>1030.2349999999999</v>
      </c>
      <c r="D16">
        <v>1154.83</v>
      </c>
      <c r="E16">
        <v>1279.44</v>
      </c>
      <c r="F16">
        <v>7.0000000000163709E-2</v>
      </c>
    </row>
    <row r="17" spans="1:6" x14ac:dyDescent="0.25">
      <c r="A17" s="1">
        <v>15</v>
      </c>
      <c r="B17">
        <v>905.64499999999998</v>
      </c>
      <c r="C17">
        <v>1030.24</v>
      </c>
      <c r="D17">
        <v>1154.835</v>
      </c>
      <c r="E17">
        <v>1279.4449999999999</v>
      </c>
      <c r="F17">
        <v>7.5000000000045475E-2</v>
      </c>
    </row>
    <row r="18" spans="1:6" x14ac:dyDescent="0.25">
      <c r="A18" s="1">
        <v>16</v>
      </c>
      <c r="B18">
        <v>905.65</v>
      </c>
      <c r="C18">
        <v>1030.2449999999999</v>
      </c>
      <c r="D18">
        <v>1154.8399999999999</v>
      </c>
      <c r="E18">
        <v>1279.45</v>
      </c>
      <c r="F18">
        <v>7.999999999992724E-2</v>
      </c>
    </row>
    <row r="19" spans="1:6" x14ac:dyDescent="0.25">
      <c r="A19" s="1">
        <v>17</v>
      </c>
      <c r="B19">
        <v>905.65499999999997</v>
      </c>
      <c r="C19">
        <v>1030.25</v>
      </c>
      <c r="D19">
        <v>1154.845</v>
      </c>
      <c r="E19">
        <v>1279.4549999999999</v>
      </c>
      <c r="F19">
        <v>8.500000000003638E-2</v>
      </c>
    </row>
    <row r="20" spans="1:6" x14ac:dyDescent="0.25">
      <c r="A20" s="1">
        <v>18</v>
      </c>
      <c r="B20">
        <v>905.66</v>
      </c>
      <c r="C20">
        <v>1030.2550000000001</v>
      </c>
      <c r="D20">
        <v>1154.8499999999999</v>
      </c>
      <c r="E20">
        <v>1279.46</v>
      </c>
      <c r="F20">
        <v>9.0000000000145519E-2</v>
      </c>
    </row>
    <row r="21" spans="1:6" x14ac:dyDescent="0.25">
      <c r="A21" s="1">
        <v>19</v>
      </c>
      <c r="B21">
        <v>905.66499999999996</v>
      </c>
      <c r="C21">
        <v>1030.26</v>
      </c>
      <c r="D21">
        <v>1154.855</v>
      </c>
      <c r="E21">
        <v>1279.4649999999999</v>
      </c>
      <c r="F21">
        <v>9.5000000000027285E-2</v>
      </c>
    </row>
    <row r="22" spans="1:6" x14ac:dyDescent="0.25">
      <c r="A22" s="1">
        <v>20</v>
      </c>
      <c r="B22">
        <v>905.67000000000007</v>
      </c>
      <c r="C22">
        <v>1030.2650000000001</v>
      </c>
      <c r="D22">
        <v>1154.8599999999999</v>
      </c>
      <c r="E22">
        <v>1279.47</v>
      </c>
      <c r="F22">
        <v>0.1000000000001364</v>
      </c>
    </row>
    <row r="23" spans="1:6" x14ac:dyDescent="0.25">
      <c r="A23" s="1">
        <v>21</v>
      </c>
      <c r="B23">
        <v>905.67500000000007</v>
      </c>
      <c r="C23">
        <v>1030.27</v>
      </c>
      <c r="D23">
        <v>1154.865</v>
      </c>
      <c r="E23">
        <v>1279.4749999999999</v>
      </c>
      <c r="F23">
        <v>0.10500000000024561</v>
      </c>
    </row>
    <row r="24" spans="1:6" x14ac:dyDescent="0.25">
      <c r="A24" s="1">
        <v>22</v>
      </c>
      <c r="B24">
        <v>905.68000000000006</v>
      </c>
      <c r="C24">
        <v>1030.2750000000001</v>
      </c>
      <c r="D24">
        <v>1154.8699999999999</v>
      </c>
      <c r="E24">
        <v>1279.48</v>
      </c>
      <c r="F24">
        <v>0.1100000000001273</v>
      </c>
    </row>
    <row r="25" spans="1:6" x14ac:dyDescent="0.25">
      <c r="A25" s="1">
        <v>23</v>
      </c>
      <c r="B25">
        <v>905.68500000000006</v>
      </c>
      <c r="C25">
        <v>1030.28</v>
      </c>
      <c r="D25">
        <v>1154.875</v>
      </c>
      <c r="E25">
        <v>1279.4849999999999</v>
      </c>
      <c r="F25">
        <v>0.1150000000002365</v>
      </c>
    </row>
    <row r="26" spans="1:6" x14ac:dyDescent="0.25">
      <c r="A26" s="1">
        <v>24</v>
      </c>
      <c r="B26">
        <v>905.69</v>
      </c>
      <c r="C26">
        <v>1030.2850000000001</v>
      </c>
      <c r="D26">
        <v>1154.8800000000001</v>
      </c>
      <c r="E26">
        <v>1279.49</v>
      </c>
      <c r="F26">
        <v>0.12000000000011821</v>
      </c>
    </row>
    <row r="27" spans="1:6" x14ac:dyDescent="0.25">
      <c r="A27" s="1">
        <v>25</v>
      </c>
      <c r="B27">
        <v>905.69500000000005</v>
      </c>
      <c r="C27">
        <v>1030.29</v>
      </c>
      <c r="D27">
        <v>1154.885</v>
      </c>
      <c r="E27">
        <v>1279.4949999999999</v>
      </c>
      <c r="F27">
        <v>0.125</v>
      </c>
    </row>
    <row r="28" spans="1:6" x14ac:dyDescent="0.25">
      <c r="A28" s="1">
        <v>26</v>
      </c>
      <c r="B28">
        <v>905.7</v>
      </c>
      <c r="C28">
        <v>1030.2950000000001</v>
      </c>
      <c r="D28">
        <v>1154.8900000000001</v>
      </c>
      <c r="E28">
        <v>1279.5</v>
      </c>
      <c r="F28">
        <v>0.13000000000010911</v>
      </c>
    </row>
    <row r="29" spans="1:6" x14ac:dyDescent="0.25">
      <c r="A29" s="1">
        <v>27</v>
      </c>
      <c r="B29">
        <v>905.70500000000004</v>
      </c>
      <c r="C29">
        <v>1030.3</v>
      </c>
      <c r="D29">
        <v>1154.895</v>
      </c>
      <c r="E29">
        <v>1279.5050000000001</v>
      </c>
      <c r="F29">
        <v>0.13500000000021831</v>
      </c>
    </row>
    <row r="30" spans="1:6" x14ac:dyDescent="0.25">
      <c r="A30" s="1">
        <v>28</v>
      </c>
      <c r="B30">
        <v>905.71</v>
      </c>
      <c r="C30">
        <v>1030.3050000000001</v>
      </c>
      <c r="D30">
        <v>1154.9000000000001</v>
      </c>
      <c r="E30">
        <v>1279.51</v>
      </c>
      <c r="F30">
        <v>0.14000000000009999</v>
      </c>
    </row>
    <row r="31" spans="1:6" x14ac:dyDescent="0.25">
      <c r="A31" s="1">
        <v>29</v>
      </c>
      <c r="B31">
        <v>905.71500000000003</v>
      </c>
      <c r="C31">
        <v>1030.31</v>
      </c>
      <c r="D31">
        <v>1154.905</v>
      </c>
      <c r="E31">
        <v>1279.5150000000001</v>
      </c>
      <c r="F31">
        <v>0.14500000000020921</v>
      </c>
    </row>
    <row r="32" spans="1:6" x14ac:dyDescent="0.25">
      <c r="A32" s="1">
        <v>30</v>
      </c>
      <c r="B32">
        <v>905.72</v>
      </c>
      <c r="C32">
        <v>1030.3150000000001</v>
      </c>
      <c r="D32">
        <v>1154.9100000000001</v>
      </c>
      <c r="E32">
        <v>1279.52</v>
      </c>
      <c r="F32">
        <v>0.15000000000009089</v>
      </c>
    </row>
    <row r="33" spans="1:6" x14ac:dyDescent="0.25">
      <c r="A33" s="1">
        <v>31</v>
      </c>
      <c r="B33">
        <v>905.72500000000002</v>
      </c>
      <c r="C33">
        <v>1030.32</v>
      </c>
      <c r="D33">
        <v>1154.915</v>
      </c>
      <c r="E33">
        <v>1279.5250000000001</v>
      </c>
      <c r="F33">
        <v>0.15500000000020009</v>
      </c>
    </row>
    <row r="34" spans="1:6" x14ac:dyDescent="0.25">
      <c r="A34" s="1">
        <v>32</v>
      </c>
      <c r="B34">
        <v>905.73</v>
      </c>
      <c r="C34">
        <v>1030.325</v>
      </c>
      <c r="D34">
        <v>1154.92</v>
      </c>
      <c r="E34">
        <v>1279.53</v>
      </c>
      <c r="F34">
        <v>0.16000000000008191</v>
      </c>
    </row>
    <row r="35" spans="1:6" x14ac:dyDescent="0.25">
      <c r="A35" s="1">
        <v>33</v>
      </c>
      <c r="B35">
        <v>905.73500000000001</v>
      </c>
      <c r="C35">
        <v>1030.33</v>
      </c>
      <c r="D35">
        <v>1154.925</v>
      </c>
      <c r="E35">
        <v>1279.5350000000001</v>
      </c>
      <c r="F35">
        <v>0.16499999999996359</v>
      </c>
    </row>
    <row r="36" spans="1:6" x14ac:dyDescent="0.25">
      <c r="A36" s="1">
        <v>34</v>
      </c>
      <c r="B36">
        <v>905.74</v>
      </c>
      <c r="C36">
        <v>1030.335</v>
      </c>
      <c r="D36">
        <v>1154.93</v>
      </c>
      <c r="E36">
        <v>1279.54</v>
      </c>
      <c r="F36">
        <v>0.17000000000007279</v>
      </c>
    </row>
    <row r="37" spans="1:6" x14ac:dyDescent="0.25">
      <c r="A37" s="1">
        <v>35</v>
      </c>
      <c r="B37">
        <v>905.745</v>
      </c>
      <c r="C37">
        <v>1030.3399999999999</v>
      </c>
      <c r="D37">
        <v>1154.9349999999999</v>
      </c>
      <c r="E37">
        <v>1279.5450000000001</v>
      </c>
      <c r="F37">
        <v>0.1750000000001819</v>
      </c>
    </row>
    <row r="38" spans="1:6" x14ac:dyDescent="0.25">
      <c r="A38" s="1">
        <v>36</v>
      </c>
      <c r="B38">
        <v>905.75</v>
      </c>
      <c r="C38">
        <v>1030.345</v>
      </c>
      <c r="D38">
        <v>1154.94</v>
      </c>
      <c r="E38">
        <v>1279.55</v>
      </c>
      <c r="F38">
        <v>0.18000000000006369</v>
      </c>
    </row>
    <row r="39" spans="1:6" x14ac:dyDescent="0.25">
      <c r="A39" s="1">
        <v>37</v>
      </c>
      <c r="B39">
        <v>905.755</v>
      </c>
      <c r="C39">
        <v>1030.3499999999999</v>
      </c>
      <c r="D39">
        <v>1154.9449999999999</v>
      </c>
      <c r="E39">
        <v>1279.5550000000001</v>
      </c>
      <c r="F39">
        <v>0.1850000000001728</v>
      </c>
    </row>
    <row r="40" spans="1:6" x14ac:dyDescent="0.25">
      <c r="A40" s="1">
        <v>38</v>
      </c>
      <c r="B40">
        <v>905.76</v>
      </c>
      <c r="C40">
        <v>1030.355</v>
      </c>
      <c r="D40">
        <v>1154.95</v>
      </c>
      <c r="E40">
        <v>1279.56</v>
      </c>
      <c r="F40">
        <v>0.1900000000000546</v>
      </c>
    </row>
    <row r="41" spans="1:6" x14ac:dyDescent="0.25">
      <c r="A41" s="1">
        <v>39</v>
      </c>
      <c r="B41">
        <v>905.76499999999999</v>
      </c>
      <c r="C41">
        <v>1030.3599999999999</v>
      </c>
      <c r="D41">
        <v>1154.9549999999999</v>
      </c>
      <c r="E41">
        <v>1279.5650000000001</v>
      </c>
      <c r="F41">
        <v>0.19500000000016371</v>
      </c>
    </row>
    <row r="42" spans="1:6" x14ac:dyDescent="0.25">
      <c r="A42" s="1">
        <v>40</v>
      </c>
      <c r="B42">
        <v>905.77</v>
      </c>
      <c r="C42">
        <v>1030.365</v>
      </c>
      <c r="D42">
        <v>1154.96</v>
      </c>
      <c r="E42">
        <v>1279.57</v>
      </c>
      <c r="F42">
        <v>0.2000000000000455</v>
      </c>
    </row>
    <row r="43" spans="1:6" x14ac:dyDescent="0.25">
      <c r="A43" s="1">
        <v>41</v>
      </c>
      <c r="B43">
        <v>905.77499999999998</v>
      </c>
      <c r="C43">
        <v>1030.3699999999999</v>
      </c>
      <c r="D43">
        <v>1154.9649999999999</v>
      </c>
      <c r="E43">
        <v>1279.575</v>
      </c>
      <c r="F43">
        <v>0.20499999999992721</v>
      </c>
    </row>
    <row r="44" spans="1:6" x14ac:dyDescent="0.25">
      <c r="A44" s="1">
        <v>42</v>
      </c>
      <c r="B44">
        <v>905.78</v>
      </c>
      <c r="C44">
        <v>1030.375</v>
      </c>
      <c r="D44">
        <v>1154.97</v>
      </c>
      <c r="E44">
        <v>1279.58</v>
      </c>
      <c r="F44">
        <v>0.21000000000003641</v>
      </c>
    </row>
    <row r="45" spans="1:6" x14ac:dyDescent="0.25">
      <c r="A45" s="1">
        <v>43</v>
      </c>
      <c r="B45">
        <v>905.78499999999997</v>
      </c>
      <c r="C45">
        <v>1030.3800000000001</v>
      </c>
      <c r="D45">
        <v>1154.9749999999999</v>
      </c>
      <c r="E45">
        <v>1279.585</v>
      </c>
      <c r="F45">
        <v>0.21500000000014549</v>
      </c>
    </row>
    <row r="46" spans="1:6" x14ac:dyDescent="0.25">
      <c r="A46" s="1">
        <v>44</v>
      </c>
      <c r="B46">
        <v>905.79</v>
      </c>
      <c r="C46">
        <v>1030.385</v>
      </c>
      <c r="D46">
        <v>1154.98</v>
      </c>
      <c r="E46">
        <v>1279.5899999999999</v>
      </c>
      <c r="F46">
        <v>0.22000000000002731</v>
      </c>
    </row>
    <row r="47" spans="1:6" x14ac:dyDescent="0.25">
      <c r="A47" s="1">
        <v>45</v>
      </c>
      <c r="B47">
        <v>905.79500000000007</v>
      </c>
      <c r="C47">
        <v>1030.3900000000001</v>
      </c>
      <c r="D47">
        <v>1154.9849999999999</v>
      </c>
      <c r="E47">
        <v>1279.595</v>
      </c>
      <c r="F47">
        <v>0.2250000000001364</v>
      </c>
    </row>
    <row r="48" spans="1:6" x14ac:dyDescent="0.25">
      <c r="A48" s="1">
        <v>46</v>
      </c>
      <c r="B48">
        <v>905.80000000000007</v>
      </c>
      <c r="C48">
        <v>1030.395</v>
      </c>
      <c r="D48">
        <v>1154.99</v>
      </c>
      <c r="E48">
        <v>1279.5999999999999</v>
      </c>
      <c r="F48">
        <v>0.23000000000024559</v>
      </c>
    </row>
    <row r="49" spans="1:6" x14ac:dyDescent="0.25">
      <c r="A49" s="1">
        <v>47</v>
      </c>
      <c r="B49">
        <v>905.80500000000006</v>
      </c>
      <c r="C49">
        <v>1030.4000000000001</v>
      </c>
      <c r="D49">
        <v>1154.9949999999999</v>
      </c>
      <c r="E49">
        <v>1279.605</v>
      </c>
      <c r="F49">
        <v>0.2350000000001273</v>
      </c>
    </row>
    <row r="50" spans="1:6" x14ac:dyDescent="0.25">
      <c r="A50" s="1">
        <v>48</v>
      </c>
      <c r="B50">
        <v>905.81000000000006</v>
      </c>
      <c r="C50">
        <v>1030.405</v>
      </c>
      <c r="D50">
        <v>1155</v>
      </c>
      <c r="E50">
        <v>1279.6099999999999</v>
      </c>
      <c r="F50">
        <v>0.2400000000002365</v>
      </c>
    </row>
    <row r="51" spans="1:6" x14ac:dyDescent="0.25">
      <c r="A51" s="1">
        <v>49</v>
      </c>
      <c r="B51">
        <v>905.81500000000005</v>
      </c>
      <c r="C51">
        <v>1030.4100000000001</v>
      </c>
      <c r="D51">
        <v>1155.0050000000001</v>
      </c>
      <c r="E51">
        <v>1279.615</v>
      </c>
      <c r="F51">
        <v>0.24500000000011821</v>
      </c>
    </row>
    <row r="52" spans="1:6" x14ac:dyDescent="0.25">
      <c r="A52" s="1">
        <v>50</v>
      </c>
      <c r="B52">
        <v>905.82</v>
      </c>
      <c r="C52">
        <v>1030.415</v>
      </c>
      <c r="D52">
        <v>1155.01</v>
      </c>
      <c r="E52">
        <v>1279.6199999999999</v>
      </c>
      <c r="F52">
        <v>0.25</v>
      </c>
    </row>
    <row r="53" spans="1:6" x14ac:dyDescent="0.25">
      <c r="A53" s="1">
        <v>51</v>
      </c>
      <c r="B53">
        <v>905.82500000000005</v>
      </c>
      <c r="C53">
        <v>1030.42</v>
      </c>
      <c r="D53">
        <v>1155.0150000000001</v>
      </c>
      <c r="E53">
        <v>1279.625</v>
      </c>
      <c r="F53">
        <v>0.25500000000010908</v>
      </c>
    </row>
    <row r="54" spans="1:6" x14ac:dyDescent="0.25">
      <c r="A54" s="1">
        <v>52</v>
      </c>
      <c r="B54">
        <v>905.83</v>
      </c>
      <c r="C54">
        <v>1030.425</v>
      </c>
      <c r="D54">
        <v>1155.02</v>
      </c>
      <c r="E54">
        <v>1279.6300000000001</v>
      </c>
      <c r="F54">
        <v>0.26000000000021828</v>
      </c>
    </row>
    <row r="55" spans="1:6" x14ac:dyDescent="0.25">
      <c r="A55" s="1">
        <v>53</v>
      </c>
      <c r="B55">
        <v>905.83500000000004</v>
      </c>
      <c r="C55">
        <v>1030.43</v>
      </c>
      <c r="D55">
        <v>1155.0250000000001</v>
      </c>
      <c r="E55">
        <v>1279.635</v>
      </c>
      <c r="F55">
        <v>0.26500000000009999</v>
      </c>
    </row>
    <row r="56" spans="1:6" x14ac:dyDescent="0.25">
      <c r="A56" s="1">
        <v>54</v>
      </c>
      <c r="B56">
        <v>905.84</v>
      </c>
      <c r="C56">
        <v>1030.4349999999999</v>
      </c>
      <c r="D56">
        <v>1155.03</v>
      </c>
      <c r="E56">
        <v>1279.6400000000001</v>
      </c>
      <c r="F56">
        <v>0.27000000000020918</v>
      </c>
    </row>
    <row r="57" spans="1:6" x14ac:dyDescent="0.25">
      <c r="A57" s="1">
        <v>55</v>
      </c>
      <c r="B57">
        <v>905.84500000000003</v>
      </c>
      <c r="C57">
        <v>1030.44</v>
      </c>
      <c r="D57">
        <v>1155.0350000000001</v>
      </c>
      <c r="E57">
        <v>1279.645</v>
      </c>
      <c r="F57">
        <v>0.27500000000009089</v>
      </c>
    </row>
    <row r="58" spans="1:6" x14ac:dyDescent="0.25">
      <c r="A58" s="1">
        <v>56</v>
      </c>
      <c r="B58">
        <v>905.85</v>
      </c>
      <c r="C58">
        <v>1030.4449999999999</v>
      </c>
      <c r="D58">
        <v>1155.04</v>
      </c>
      <c r="E58">
        <v>1279.6500000000001</v>
      </c>
      <c r="F58">
        <v>0.28000000000020009</v>
      </c>
    </row>
    <row r="59" spans="1:6" x14ac:dyDescent="0.25">
      <c r="A59" s="1">
        <v>57</v>
      </c>
      <c r="B59">
        <v>905.85500000000002</v>
      </c>
      <c r="C59">
        <v>1030.45</v>
      </c>
      <c r="D59">
        <v>1155.0450000000001</v>
      </c>
      <c r="E59">
        <v>1279.655</v>
      </c>
      <c r="F59">
        <v>0.28500000000008191</v>
      </c>
    </row>
    <row r="60" spans="1:6" x14ac:dyDescent="0.25">
      <c r="A60" s="1">
        <v>58</v>
      </c>
      <c r="B60">
        <v>905.86</v>
      </c>
      <c r="C60">
        <v>1030.4549999999999</v>
      </c>
      <c r="D60">
        <v>1155.05</v>
      </c>
      <c r="E60">
        <v>1279.6600000000001</v>
      </c>
      <c r="F60">
        <v>0.28999999999996362</v>
      </c>
    </row>
    <row r="61" spans="1:6" x14ac:dyDescent="0.25">
      <c r="A61" s="1">
        <v>59</v>
      </c>
      <c r="B61">
        <v>905.86500000000001</v>
      </c>
      <c r="C61">
        <v>1030.46</v>
      </c>
      <c r="D61">
        <v>1155.0550000000001</v>
      </c>
      <c r="E61">
        <v>1279.665</v>
      </c>
      <c r="F61">
        <v>0.29500000000007282</v>
      </c>
    </row>
    <row r="62" spans="1:6" x14ac:dyDescent="0.25">
      <c r="A62" s="1">
        <v>60</v>
      </c>
      <c r="B62">
        <v>905.87</v>
      </c>
      <c r="C62">
        <v>1030.4649999999999</v>
      </c>
      <c r="D62">
        <v>1155.06</v>
      </c>
      <c r="E62">
        <v>1279.67</v>
      </c>
      <c r="F62">
        <v>0.3000000000001819</v>
      </c>
    </row>
    <row r="63" spans="1:6" x14ac:dyDescent="0.25">
      <c r="A63" s="1">
        <v>61</v>
      </c>
      <c r="B63">
        <v>905.875</v>
      </c>
      <c r="C63">
        <v>1030.47</v>
      </c>
      <c r="D63">
        <v>1155.0650000000001</v>
      </c>
      <c r="E63">
        <v>1279.675</v>
      </c>
      <c r="F63">
        <v>0.30500000000006372</v>
      </c>
    </row>
    <row r="64" spans="1:6" x14ac:dyDescent="0.25">
      <c r="A64" s="1">
        <v>62</v>
      </c>
      <c r="B64">
        <v>905.88</v>
      </c>
      <c r="C64">
        <v>1030.4749999999999</v>
      </c>
      <c r="D64">
        <v>1155.07</v>
      </c>
      <c r="E64">
        <v>1279.68</v>
      </c>
      <c r="F64">
        <v>0.3100000000001728</v>
      </c>
    </row>
    <row r="65" spans="1:6" x14ac:dyDescent="0.25">
      <c r="A65" s="1">
        <v>63</v>
      </c>
      <c r="B65">
        <v>905.88499999999999</v>
      </c>
      <c r="C65">
        <v>1030.48</v>
      </c>
      <c r="D65">
        <v>1155.075</v>
      </c>
      <c r="E65">
        <v>1279.6849999999999</v>
      </c>
      <c r="F65">
        <v>0.31500000000005463</v>
      </c>
    </row>
    <row r="66" spans="1:6" x14ac:dyDescent="0.25">
      <c r="A66" s="1">
        <v>64</v>
      </c>
      <c r="B66">
        <v>905.89</v>
      </c>
      <c r="C66">
        <v>1030.4849999999999</v>
      </c>
      <c r="D66">
        <v>1155.08</v>
      </c>
      <c r="E66">
        <v>1279.69</v>
      </c>
      <c r="F66">
        <v>0.32000000000016371</v>
      </c>
    </row>
    <row r="67" spans="1:6" x14ac:dyDescent="0.25">
      <c r="A67" s="1">
        <v>65</v>
      </c>
      <c r="B67">
        <v>905.89499999999998</v>
      </c>
      <c r="C67">
        <v>1030.49</v>
      </c>
      <c r="D67">
        <v>1155.085</v>
      </c>
      <c r="E67">
        <v>1279.6949999999999</v>
      </c>
      <c r="F67">
        <v>0.32500000000004547</v>
      </c>
    </row>
    <row r="68" spans="1:6" x14ac:dyDescent="0.25">
      <c r="A68" s="1">
        <v>66</v>
      </c>
      <c r="B68">
        <v>905.9</v>
      </c>
      <c r="C68">
        <v>1030.4949999999999</v>
      </c>
      <c r="D68">
        <v>1155.0899999999999</v>
      </c>
      <c r="E68">
        <v>1279.7</v>
      </c>
      <c r="F68">
        <v>0.32999999999992718</v>
      </c>
    </row>
    <row r="69" spans="1:6" x14ac:dyDescent="0.25">
      <c r="A69" s="1">
        <v>67</v>
      </c>
      <c r="B69">
        <v>905.90499999999997</v>
      </c>
      <c r="C69">
        <v>1030.5</v>
      </c>
      <c r="D69">
        <v>1155.095</v>
      </c>
      <c r="E69">
        <v>1279.7049999999999</v>
      </c>
      <c r="F69">
        <v>0.33500000000003638</v>
      </c>
    </row>
    <row r="70" spans="1:6" x14ac:dyDescent="0.25">
      <c r="A70" s="1">
        <v>68</v>
      </c>
      <c r="B70">
        <v>905.91</v>
      </c>
      <c r="C70">
        <v>1030.5050000000001</v>
      </c>
      <c r="D70">
        <v>1155.0999999999999</v>
      </c>
      <c r="E70">
        <v>1279.71</v>
      </c>
      <c r="F70">
        <v>0.34000000000014552</v>
      </c>
    </row>
    <row r="71" spans="1:6" x14ac:dyDescent="0.25">
      <c r="A71" s="1">
        <v>69</v>
      </c>
      <c r="B71">
        <v>905.91499999999996</v>
      </c>
      <c r="C71">
        <v>1030.51</v>
      </c>
      <c r="D71">
        <v>1155.105</v>
      </c>
      <c r="E71">
        <v>1279.7149999999999</v>
      </c>
      <c r="F71">
        <v>0.34500000000002728</v>
      </c>
    </row>
    <row r="72" spans="1:6" x14ac:dyDescent="0.25">
      <c r="A72" s="1">
        <v>70</v>
      </c>
      <c r="B72">
        <v>905.92000000000007</v>
      </c>
      <c r="C72">
        <v>1030.5150000000001</v>
      </c>
      <c r="D72">
        <v>1155.1099999999999</v>
      </c>
      <c r="E72">
        <v>1279.72</v>
      </c>
      <c r="F72">
        <v>0.35000000000013642</v>
      </c>
    </row>
    <row r="73" spans="1:6" x14ac:dyDescent="0.25">
      <c r="A73" s="1">
        <v>71</v>
      </c>
      <c r="B73">
        <v>905.92500000000007</v>
      </c>
      <c r="C73">
        <v>1030.52</v>
      </c>
      <c r="D73">
        <v>1155.115</v>
      </c>
      <c r="E73">
        <v>1279.7249999999999</v>
      </c>
      <c r="F73">
        <v>0.35500000000024562</v>
      </c>
    </row>
    <row r="74" spans="1:6" x14ac:dyDescent="0.25">
      <c r="A74" s="1">
        <v>72</v>
      </c>
      <c r="B74">
        <v>905.93000000000006</v>
      </c>
      <c r="C74">
        <v>1030.5250000000001</v>
      </c>
      <c r="D74">
        <v>1155.1199999999999</v>
      </c>
      <c r="E74">
        <v>1279.73</v>
      </c>
      <c r="F74">
        <v>0.36000000000012727</v>
      </c>
    </row>
    <row r="75" spans="1:6" x14ac:dyDescent="0.25">
      <c r="A75" s="1">
        <v>73</v>
      </c>
      <c r="B75">
        <v>905.93500000000006</v>
      </c>
      <c r="C75">
        <v>1030.53</v>
      </c>
      <c r="D75">
        <v>1155.125</v>
      </c>
      <c r="E75">
        <v>1279.7349999999999</v>
      </c>
      <c r="F75">
        <v>0.36500000000023652</v>
      </c>
    </row>
    <row r="76" spans="1:6" x14ac:dyDescent="0.25">
      <c r="A76" s="1">
        <v>74</v>
      </c>
      <c r="B76">
        <v>905.94</v>
      </c>
      <c r="C76">
        <v>1030.5350000000001</v>
      </c>
      <c r="D76">
        <v>1155.1300000000001</v>
      </c>
      <c r="E76">
        <v>1279.74</v>
      </c>
      <c r="F76">
        <v>0.37000000000011818</v>
      </c>
    </row>
    <row r="77" spans="1:6" x14ac:dyDescent="0.25">
      <c r="A77" s="1">
        <v>75</v>
      </c>
      <c r="B77">
        <v>905.94500000000005</v>
      </c>
      <c r="C77">
        <v>1030.54</v>
      </c>
      <c r="D77">
        <v>1155.135</v>
      </c>
      <c r="E77">
        <v>1279.7449999999999</v>
      </c>
      <c r="F77">
        <v>0.375</v>
      </c>
    </row>
    <row r="78" spans="1:6" x14ac:dyDescent="0.25">
      <c r="A78" s="1">
        <v>76</v>
      </c>
      <c r="B78">
        <v>905.95</v>
      </c>
      <c r="C78">
        <v>1030.5450000000001</v>
      </c>
      <c r="D78">
        <v>1155.1400000000001</v>
      </c>
      <c r="E78">
        <v>1279.75</v>
      </c>
      <c r="F78">
        <v>0.38000000000010908</v>
      </c>
    </row>
    <row r="79" spans="1:6" x14ac:dyDescent="0.25">
      <c r="A79" s="1">
        <v>77</v>
      </c>
      <c r="B79">
        <v>905.95500000000004</v>
      </c>
      <c r="C79">
        <v>1030.55</v>
      </c>
      <c r="D79">
        <v>1155.145</v>
      </c>
      <c r="E79">
        <v>1279.7550000000001</v>
      </c>
      <c r="F79">
        <v>0.38500000000021828</v>
      </c>
    </row>
    <row r="80" spans="1:6" x14ac:dyDescent="0.25">
      <c r="A80" s="1">
        <v>78</v>
      </c>
      <c r="B80">
        <v>905.96</v>
      </c>
      <c r="C80">
        <v>1030.5550000000001</v>
      </c>
      <c r="D80">
        <v>1155.1500000000001</v>
      </c>
      <c r="E80">
        <v>1279.76</v>
      </c>
      <c r="F80">
        <v>0.39000000000009999</v>
      </c>
    </row>
    <row r="81" spans="1:6" x14ac:dyDescent="0.25">
      <c r="A81" s="1">
        <v>79</v>
      </c>
      <c r="B81">
        <v>905.96500000000003</v>
      </c>
      <c r="C81">
        <v>1030.56</v>
      </c>
      <c r="D81">
        <v>1155.155</v>
      </c>
      <c r="E81">
        <v>1279.7650000000001</v>
      </c>
      <c r="F81">
        <v>0.39500000000020918</v>
      </c>
    </row>
    <row r="82" spans="1:6" x14ac:dyDescent="0.25">
      <c r="A82" s="1">
        <v>80</v>
      </c>
      <c r="B82">
        <v>905.97</v>
      </c>
      <c r="C82">
        <v>1030.5650000000001</v>
      </c>
      <c r="D82">
        <v>1155.1600000000001</v>
      </c>
      <c r="E82">
        <v>1279.77</v>
      </c>
      <c r="F82">
        <v>0.40000000000009089</v>
      </c>
    </row>
    <row r="83" spans="1:6" x14ac:dyDescent="0.25">
      <c r="A83" s="1">
        <v>81</v>
      </c>
      <c r="B83">
        <v>905.97500000000002</v>
      </c>
      <c r="C83">
        <v>1030.57</v>
      </c>
      <c r="D83">
        <v>1155.165</v>
      </c>
      <c r="E83">
        <v>1279.7750000000001</v>
      </c>
      <c r="F83">
        <v>0.40500000000020009</v>
      </c>
    </row>
    <row r="84" spans="1:6" x14ac:dyDescent="0.25">
      <c r="A84" s="1">
        <v>82</v>
      </c>
      <c r="B84">
        <v>905.98</v>
      </c>
      <c r="C84">
        <v>1030.575</v>
      </c>
      <c r="D84">
        <v>1155.17</v>
      </c>
      <c r="E84">
        <v>1279.78</v>
      </c>
      <c r="F84">
        <v>0.41000000000008191</v>
      </c>
    </row>
    <row r="85" spans="1:6" x14ac:dyDescent="0.25">
      <c r="A85" s="1">
        <v>83</v>
      </c>
      <c r="B85">
        <v>905.98500000000001</v>
      </c>
      <c r="C85">
        <v>1030.58</v>
      </c>
      <c r="D85">
        <v>1155.175</v>
      </c>
      <c r="E85">
        <v>1279.7850000000001</v>
      </c>
      <c r="F85">
        <v>0.41499999999996362</v>
      </c>
    </row>
    <row r="86" spans="1:6" x14ac:dyDescent="0.25">
      <c r="A86" s="1">
        <v>84</v>
      </c>
      <c r="B86">
        <v>905.99</v>
      </c>
      <c r="C86">
        <v>1030.585</v>
      </c>
      <c r="D86">
        <v>1155.18</v>
      </c>
      <c r="E86">
        <v>1279.79</v>
      </c>
      <c r="F86">
        <v>0.42000000000007282</v>
      </c>
    </row>
    <row r="87" spans="1:6" x14ac:dyDescent="0.25">
      <c r="A87" s="1">
        <v>85</v>
      </c>
      <c r="B87">
        <v>905.995</v>
      </c>
      <c r="C87">
        <v>1030.5899999999999</v>
      </c>
      <c r="D87">
        <v>1155.1849999999999</v>
      </c>
      <c r="E87">
        <v>1279.7950000000001</v>
      </c>
      <c r="F87">
        <v>0.4250000000001819</v>
      </c>
    </row>
    <row r="88" spans="1:6" x14ac:dyDescent="0.25">
      <c r="A88" s="1">
        <v>86</v>
      </c>
      <c r="B88">
        <v>906</v>
      </c>
      <c r="C88">
        <v>1030.595</v>
      </c>
      <c r="D88">
        <v>1155.19</v>
      </c>
      <c r="E88">
        <v>1279.8</v>
      </c>
      <c r="F88">
        <v>0.43000000000006372</v>
      </c>
    </row>
    <row r="89" spans="1:6" x14ac:dyDescent="0.25">
      <c r="A89" s="1">
        <v>87</v>
      </c>
      <c r="B89">
        <v>906.005</v>
      </c>
      <c r="C89">
        <v>1030.5999999999999</v>
      </c>
      <c r="D89">
        <v>1155.1949999999999</v>
      </c>
      <c r="E89">
        <v>1279.8050000000001</v>
      </c>
      <c r="F89">
        <v>0.4350000000001728</v>
      </c>
    </row>
    <row r="90" spans="1:6" x14ac:dyDescent="0.25">
      <c r="A90" s="1">
        <v>88</v>
      </c>
      <c r="B90">
        <v>906.01</v>
      </c>
      <c r="C90">
        <v>1030.605</v>
      </c>
      <c r="D90">
        <v>1155.2</v>
      </c>
      <c r="E90">
        <v>1279.81</v>
      </c>
      <c r="F90">
        <v>0.44000000000005463</v>
      </c>
    </row>
    <row r="91" spans="1:6" x14ac:dyDescent="0.25">
      <c r="A91" s="1">
        <v>89</v>
      </c>
      <c r="B91">
        <v>906.01499999999999</v>
      </c>
      <c r="C91">
        <v>1030.6099999999999</v>
      </c>
      <c r="D91">
        <v>1155.2049999999999</v>
      </c>
      <c r="E91">
        <v>1279.8150000000001</v>
      </c>
      <c r="F91">
        <v>0.44500000000016371</v>
      </c>
    </row>
    <row r="92" spans="1:6" x14ac:dyDescent="0.25">
      <c r="A92" s="1">
        <v>90</v>
      </c>
      <c r="B92">
        <v>906.02</v>
      </c>
      <c r="C92">
        <v>1030.615</v>
      </c>
      <c r="D92">
        <v>1155.21</v>
      </c>
      <c r="E92">
        <v>1279.82</v>
      </c>
      <c r="F92">
        <v>0.45000000000004547</v>
      </c>
    </row>
    <row r="93" spans="1:6" x14ac:dyDescent="0.25">
      <c r="A93" s="1">
        <v>91</v>
      </c>
      <c r="B93">
        <v>906.02499999999998</v>
      </c>
      <c r="C93">
        <v>1030.6199999999999</v>
      </c>
      <c r="D93">
        <v>1155.2149999999999</v>
      </c>
      <c r="E93">
        <v>1279.825</v>
      </c>
      <c r="F93">
        <v>0.45499999999992718</v>
      </c>
    </row>
    <row r="94" spans="1:6" x14ac:dyDescent="0.25">
      <c r="A94" s="1">
        <v>92</v>
      </c>
      <c r="B94">
        <v>906.03</v>
      </c>
      <c r="C94">
        <v>1030.625</v>
      </c>
      <c r="D94">
        <v>1155.22</v>
      </c>
      <c r="E94">
        <v>1279.83</v>
      </c>
      <c r="F94">
        <v>0.46000000000003638</v>
      </c>
    </row>
    <row r="95" spans="1:6" x14ac:dyDescent="0.25">
      <c r="A95" s="1">
        <v>93</v>
      </c>
      <c r="B95">
        <v>906.03499999999997</v>
      </c>
      <c r="C95">
        <v>1030.6300000000001</v>
      </c>
      <c r="D95">
        <v>1155.2249999999999</v>
      </c>
      <c r="E95">
        <v>1279.835</v>
      </c>
      <c r="F95">
        <v>0.46500000000014552</v>
      </c>
    </row>
    <row r="96" spans="1:6" x14ac:dyDescent="0.25">
      <c r="A96" s="1">
        <v>94</v>
      </c>
      <c r="B96">
        <v>906.04</v>
      </c>
      <c r="C96">
        <v>1030.635</v>
      </c>
      <c r="D96">
        <v>1155.23</v>
      </c>
      <c r="E96">
        <v>1279.8399999999999</v>
      </c>
      <c r="F96">
        <v>0.47000000000002728</v>
      </c>
    </row>
    <row r="97" spans="1:6" x14ac:dyDescent="0.25">
      <c r="A97" s="1">
        <v>95</v>
      </c>
      <c r="B97">
        <v>906.04500000000007</v>
      </c>
      <c r="C97">
        <v>1030.6400000000001</v>
      </c>
      <c r="D97">
        <v>1155.2349999999999</v>
      </c>
      <c r="E97">
        <v>1279.845</v>
      </c>
      <c r="F97">
        <v>0.47500000000013642</v>
      </c>
    </row>
    <row r="98" spans="1:6" x14ac:dyDescent="0.25">
      <c r="A98" s="1">
        <v>96</v>
      </c>
      <c r="B98">
        <v>906.05000000000007</v>
      </c>
      <c r="C98">
        <v>1030.645</v>
      </c>
      <c r="D98">
        <v>1155.24</v>
      </c>
      <c r="E98">
        <v>1279.8499999999999</v>
      </c>
      <c r="F98">
        <v>0.48000000000024562</v>
      </c>
    </row>
    <row r="99" spans="1:6" x14ac:dyDescent="0.25">
      <c r="A99" s="1">
        <v>97</v>
      </c>
      <c r="B99">
        <v>906.05500000000006</v>
      </c>
      <c r="C99">
        <v>1030.6500000000001</v>
      </c>
      <c r="D99">
        <v>1155.2449999999999</v>
      </c>
      <c r="E99">
        <v>1279.855</v>
      </c>
      <c r="F99">
        <v>0.48500000000012727</v>
      </c>
    </row>
    <row r="100" spans="1:6" x14ac:dyDescent="0.25">
      <c r="A100" s="1">
        <v>98</v>
      </c>
      <c r="B100">
        <v>906.06000000000006</v>
      </c>
      <c r="C100">
        <v>1030.655</v>
      </c>
      <c r="D100">
        <v>1155.25</v>
      </c>
      <c r="E100">
        <v>1279.8599999999999</v>
      </c>
      <c r="F100">
        <v>0.49000000000023652</v>
      </c>
    </row>
    <row r="101" spans="1:6" x14ac:dyDescent="0.25">
      <c r="A101" s="1">
        <v>99</v>
      </c>
      <c r="B101">
        <v>906.06500000000005</v>
      </c>
      <c r="C101">
        <v>1030.6600000000001</v>
      </c>
      <c r="D101">
        <v>1155.2550000000001</v>
      </c>
      <c r="E101">
        <v>1279.865</v>
      </c>
      <c r="F101">
        <v>0.49500000000011818</v>
      </c>
    </row>
    <row r="102" spans="1:6" x14ac:dyDescent="0.25">
      <c r="A102" s="1">
        <v>100</v>
      </c>
      <c r="B102">
        <v>906.07</v>
      </c>
      <c r="C102">
        <v>1030.665</v>
      </c>
      <c r="D102">
        <v>1155.26</v>
      </c>
      <c r="E102">
        <v>1279.8699999999999</v>
      </c>
      <c r="F102">
        <v>0.5</v>
      </c>
    </row>
    <row r="103" spans="1:6" x14ac:dyDescent="0.25">
      <c r="A103" s="1">
        <v>101</v>
      </c>
      <c r="B103">
        <v>906.07500000000005</v>
      </c>
      <c r="C103">
        <v>1030.67</v>
      </c>
      <c r="D103">
        <v>1155.2650000000001</v>
      </c>
      <c r="E103">
        <v>1279.875</v>
      </c>
      <c r="F103">
        <v>0.50500000000010914</v>
      </c>
    </row>
    <row r="104" spans="1:6" x14ac:dyDescent="0.25">
      <c r="A104" s="1">
        <v>102</v>
      </c>
      <c r="B104">
        <v>906.08</v>
      </c>
      <c r="C104">
        <v>1030.675</v>
      </c>
      <c r="D104">
        <v>1155.27</v>
      </c>
      <c r="E104">
        <v>1279.8800000000001</v>
      </c>
      <c r="F104">
        <v>0.51000000000021828</v>
      </c>
    </row>
    <row r="105" spans="1:6" x14ac:dyDescent="0.25">
      <c r="A105" s="1">
        <v>103</v>
      </c>
      <c r="B105">
        <v>906.08500000000004</v>
      </c>
      <c r="C105">
        <v>1030.68</v>
      </c>
      <c r="D105">
        <v>1155.2750000000001</v>
      </c>
      <c r="E105">
        <v>1279.885</v>
      </c>
      <c r="F105">
        <v>0.51500000000010004</v>
      </c>
    </row>
    <row r="106" spans="1:6" x14ac:dyDescent="0.25">
      <c r="A106" s="1">
        <v>104</v>
      </c>
      <c r="B106">
        <v>906.09</v>
      </c>
      <c r="C106">
        <v>1030.6849999999999</v>
      </c>
      <c r="D106">
        <v>1155.28</v>
      </c>
      <c r="E106">
        <v>1279.8900000000001</v>
      </c>
      <c r="F106">
        <v>0.52000000000020918</v>
      </c>
    </row>
    <row r="107" spans="1:6" x14ac:dyDescent="0.25">
      <c r="A107" s="1">
        <v>105</v>
      </c>
      <c r="B107">
        <v>906.09500000000003</v>
      </c>
      <c r="C107">
        <v>1030.69</v>
      </c>
      <c r="D107">
        <v>1155.2850000000001</v>
      </c>
      <c r="E107">
        <v>1279.895</v>
      </c>
      <c r="F107">
        <v>0.52500000000009095</v>
      </c>
    </row>
    <row r="108" spans="1:6" x14ac:dyDescent="0.25">
      <c r="A108" s="1">
        <v>106</v>
      </c>
      <c r="B108">
        <v>906.1</v>
      </c>
      <c r="C108">
        <v>1030.6949999999999</v>
      </c>
      <c r="D108">
        <v>1155.29</v>
      </c>
      <c r="E108">
        <v>1279.9000000000001</v>
      </c>
      <c r="F108">
        <v>0.53000000000020009</v>
      </c>
    </row>
    <row r="109" spans="1:6" x14ac:dyDescent="0.25">
      <c r="A109" s="1">
        <v>107</v>
      </c>
      <c r="B109">
        <v>906.10500000000002</v>
      </c>
      <c r="C109">
        <v>1030.7</v>
      </c>
      <c r="D109">
        <v>1155.2950000000001</v>
      </c>
      <c r="E109">
        <v>1279.905</v>
      </c>
      <c r="F109">
        <v>0.53500000000008185</v>
      </c>
    </row>
    <row r="110" spans="1:6" x14ac:dyDescent="0.25">
      <c r="A110" s="1">
        <v>108</v>
      </c>
      <c r="B110">
        <v>906.11</v>
      </c>
      <c r="C110">
        <v>1030.7049999999999</v>
      </c>
      <c r="D110">
        <v>1155.3</v>
      </c>
      <c r="E110">
        <v>1279.9100000000001</v>
      </c>
      <c r="F110">
        <v>0.53999999999996362</v>
      </c>
    </row>
    <row r="111" spans="1:6" x14ac:dyDescent="0.25">
      <c r="A111" s="1">
        <v>109</v>
      </c>
      <c r="B111">
        <v>906.11500000000001</v>
      </c>
      <c r="C111">
        <v>1030.71</v>
      </c>
      <c r="D111">
        <v>1155.3050000000001</v>
      </c>
      <c r="E111">
        <v>1279.915</v>
      </c>
      <c r="F111">
        <v>0.54500000000007276</v>
      </c>
    </row>
    <row r="112" spans="1:6" x14ac:dyDescent="0.25">
      <c r="A112" s="1">
        <v>110</v>
      </c>
      <c r="B112">
        <v>906.12</v>
      </c>
      <c r="C112">
        <v>1030.7149999999999</v>
      </c>
      <c r="D112">
        <v>1155.31</v>
      </c>
      <c r="E112">
        <v>1279.92</v>
      </c>
      <c r="F112">
        <v>0.5500000000001819</v>
      </c>
    </row>
    <row r="113" spans="1:6" x14ac:dyDescent="0.25">
      <c r="A113" s="1">
        <v>111</v>
      </c>
      <c r="B113">
        <v>906.125</v>
      </c>
      <c r="C113">
        <v>1030.72</v>
      </c>
      <c r="D113">
        <v>1155.3150000000001</v>
      </c>
      <c r="E113">
        <v>1279.925</v>
      </c>
      <c r="F113">
        <v>0.55500000000006366</v>
      </c>
    </row>
    <row r="114" spans="1:6" x14ac:dyDescent="0.25">
      <c r="A114" s="1">
        <v>112</v>
      </c>
      <c r="B114">
        <v>906.13</v>
      </c>
      <c r="C114">
        <v>1030.7249999999999</v>
      </c>
      <c r="D114">
        <v>1155.32</v>
      </c>
      <c r="E114">
        <v>1279.93</v>
      </c>
      <c r="F114">
        <v>0.5600000000001728</v>
      </c>
    </row>
    <row r="115" spans="1:6" x14ac:dyDescent="0.25">
      <c r="A115" s="1">
        <v>113</v>
      </c>
      <c r="B115">
        <v>906.13499999999999</v>
      </c>
      <c r="C115">
        <v>1030.73</v>
      </c>
      <c r="D115">
        <v>1155.325</v>
      </c>
      <c r="E115">
        <v>1279.9349999999999</v>
      </c>
      <c r="F115">
        <v>0.56500000000005457</v>
      </c>
    </row>
    <row r="116" spans="1:6" x14ac:dyDescent="0.25">
      <c r="A116" s="1">
        <v>114</v>
      </c>
      <c r="B116">
        <v>906.14</v>
      </c>
      <c r="C116">
        <v>1030.7349999999999</v>
      </c>
      <c r="D116">
        <v>1155.33</v>
      </c>
      <c r="E116">
        <v>1279.94</v>
      </c>
      <c r="F116">
        <v>0.57000000000016371</v>
      </c>
    </row>
    <row r="117" spans="1:6" x14ac:dyDescent="0.25">
      <c r="A117" s="1">
        <v>115</v>
      </c>
      <c r="B117">
        <v>906.14499999999998</v>
      </c>
      <c r="C117">
        <v>1030.74</v>
      </c>
      <c r="D117">
        <v>1155.335</v>
      </c>
      <c r="E117">
        <v>1279.9449999999999</v>
      </c>
      <c r="F117">
        <v>0.57500000000004547</v>
      </c>
    </row>
    <row r="118" spans="1:6" x14ac:dyDescent="0.25">
      <c r="A118" s="1">
        <v>116</v>
      </c>
      <c r="B118">
        <v>906.15</v>
      </c>
      <c r="C118">
        <v>1030.7449999999999</v>
      </c>
      <c r="D118">
        <v>1155.3399999999999</v>
      </c>
      <c r="E118">
        <v>1279.95</v>
      </c>
      <c r="F118">
        <v>0.57999999999992724</v>
      </c>
    </row>
    <row r="119" spans="1:6" x14ac:dyDescent="0.25">
      <c r="A119" s="1">
        <v>117</v>
      </c>
      <c r="B119">
        <v>906.15499999999997</v>
      </c>
      <c r="C119">
        <v>1030.75</v>
      </c>
      <c r="D119">
        <v>1155.345</v>
      </c>
      <c r="E119">
        <v>1279.9549999999999</v>
      </c>
      <c r="F119">
        <v>0.58500000000003638</v>
      </c>
    </row>
    <row r="120" spans="1:6" x14ac:dyDescent="0.25">
      <c r="A120" s="1">
        <v>118</v>
      </c>
      <c r="B120">
        <v>906.16</v>
      </c>
      <c r="C120">
        <v>1030.7550000000001</v>
      </c>
      <c r="D120">
        <v>1155.3499999999999</v>
      </c>
      <c r="E120">
        <v>1279.96</v>
      </c>
      <c r="F120">
        <v>0.59000000000014552</v>
      </c>
    </row>
    <row r="121" spans="1:6" x14ac:dyDescent="0.25">
      <c r="A121" s="1">
        <v>119</v>
      </c>
      <c r="B121">
        <v>906.16499999999996</v>
      </c>
      <c r="C121">
        <v>1030.76</v>
      </c>
      <c r="D121">
        <v>1155.355</v>
      </c>
      <c r="E121">
        <v>1279.9649999999999</v>
      </c>
      <c r="F121">
        <v>0.59500000000002728</v>
      </c>
    </row>
    <row r="122" spans="1:6" x14ac:dyDescent="0.25">
      <c r="A122" s="1">
        <v>120</v>
      </c>
      <c r="B122">
        <v>906.17000000000007</v>
      </c>
      <c r="C122">
        <v>1030.7650000000001</v>
      </c>
      <c r="D122">
        <v>1155.3599999999999</v>
      </c>
      <c r="E122">
        <v>1279.97</v>
      </c>
      <c r="F122">
        <v>0.60000000000013642</v>
      </c>
    </row>
    <row r="123" spans="1:6" x14ac:dyDescent="0.25">
      <c r="A123" s="1">
        <v>121</v>
      </c>
      <c r="B123">
        <v>906.17500000000007</v>
      </c>
      <c r="C123">
        <v>1030.77</v>
      </c>
      <c r="D123">
        <v>1155.365</v>
      </c>
      <c r="E123">
        <v>1279.9749999999999</v>
      </c>
      <c r="F123">
        <v>0.60500000000024556</v>
      </c>
    </row>
    <row r="124" spans="1:6" x14ac:dyDescent="0.25">
      <c r="A124" s="1">
        <v>122</v>
      </c>
      <c r="B124">
        <v>906.18000000000006</v>
      </c>
      <c r="C124">
        <v>1030.7750000000001</v>
      </c>
      <c r="D124">
        <v>1155.3699999999999</v>
      </c>
      <c r="E124">
        <v>1279.98</v>
      </c>
      <c r="F124">
        <v>0.61000000000012733</v>
      </c>
    </row>
    <row r="125" spans="1:6" x14ac:dyDescent="0.25">
      <c r="A125" s="1">
        <v>123</v>
      </c>
      <c r="B125">
        <v>906.18500000000006</v>
      </c>
      <c r="C125">
        <v>1030.78</v>
      </c>
      <c r="D125">
        <v>1155.375</v>
      </c>
      <c r="E125">
        <v>1279.9849999999999</v>
      </c>
      <c r="F125">
        <v>0.61500000000023647</v>
      </c>
    </row>
    <row r="126" spans="1:6" x14ac:dyDescent="0.25">
      <c r="A126" s="1">
        <v>124</v>
      </c>
      <c r="B126">
        <v>906.19</v>
      </c>
      <c r="C126">
        <v>1030.7850000000001</v>
      </c>
      <c r="D126">
        <v>1155.3800000000001</v>
      </c>
      <c r="E126">
        <v>1279.99</v>
      </c>
      <c r="F126">
        <v>0.62000000000011823</v>
      </c>
    </row>
    <row r="127" spans="1:6" x14ac:dyDescent="0.25">
      <c r="A127" s="1">
        <v>125</v>
      </c>
      <c r="B127">
        <v>906.19500000000005</v>
      </c>
      <c r="C127">
        <v>1030.79</v>
      </c>
      <c r="D127">
        <v>1155.385</v>
      </c>
      <c r="E127">
        <v>1279.9949999999999</v>
      </c>
      <c r="F127">
        <v>0.625</v>
      </c>
    </row>
    <row r="128" spans="1:6" x14ac:dyDescent="0.25">
      <c r="A128" s="1">
        <v>126</v>
      </c>
      <c r="B128">
        <v>906.2</v>
      </c>
      <c r="C128">
        <v>1030.7950000000001</v>
      </c>
      <c r="D128">
        <v>1155.3900000000001</v>
      </c>
      <c r="E128">
        <v>1280</v>
      </c>
      <c r="F128">
        <v>0.63000000000010914</v>
      </c>
    </row>
    <row r="129" spans="1:6" x14ac:dyDescent="0.25">
      <c r="A129" s="1">
        <v>127</v>
      </c>
      <c r="B129">
        <v>906.20500000000004</v>
      </c>
      <c r="C129">
        <v>1030.8</v>
      </c>
      <c r="D129">
        <v>1155.395</v>
      </c>
      <c r="E129">
        <v>1280.0050000000001</v>
      </c>
      <c r="F129">
        <v>0.63500000000021828</v>
      </c>
    </row>
    <row r="130" spans="1:6" x14ac:dyDescent="0.25">
      <c r="A130" s="1">
        <v>128</v>
      </c>
      <c r="B130">
        <v>906.21</v>
      </c>
      <c r="C130">
        <v>1030.8050000000001</v>
      </c>
      <c r="D130">
        <v>1155.4000000000001</v>
      </c>
      <c r="E130">
        <v>1280.01</v>
      </c>
      <c r="F130">
        <v>0.64000000000010004</v>
      </c>
    </row>
    <row r="131" spans="1:6" x14ac:dyDescent="0.25">
      <c r="A131" s="1">
        <v>129</v>
      </c>
      <c r="B131">
        <v>906.21500000000003</v>
      </c>
      <c r="C131">
        <v>1030.81</v>
      </c>
      <c r="D131">
        <v>1155.405</v>
      </c>
      <c r="E131">
        <v>1280.0150000000001</v>
      </c>
      <c r="F131">
        <v>0.64500000000020918</v>
      </c>
    </row>
    <row r="132" spans="1:6" x14ac:dyDescent="0.25">
      <c r="A132" s="1">
        <v>130</v>
      </c>
      <c r="B132">
        <v>906.22</v>
      </c>
      <c r="C132">
        <v>1030.8150000000001</v>
      </c>
      <c r="D132">
        <v>1155.4100000000001</v>
      </c>
      <c r="E132">
        <v>1280.02</v>
      </c>
      <c r="F132">
        <v>0.65000000000009095</v>
      </c>
    </row>
    <row r="133" spans="1:6" x14ac:dyDescent="0.25">
      <c r="A133" s="1">
        <v>131</v>
      </c>
      <c r="B133">
        <v>906.22500000000002</v>
      </c>
      <c r="C133">
        <v>1030.82</v>
      </c>
      <c r="D133">
        <v>1155.415</v>
      </c>
      <c r="E133">
        <v>1280.0250000000001</v>
      </c>
      <c r="F133">
        <v>0.65500000000020009</v>
      </c>
    </row>
    <row r="134" spans="1:6" x14ac:dyDescent="0.25">
      <c r="A134" s="1">
        <v>132</v>
      </c>
      <c r="B134">
        <v>906.23</v>
      </c>
      <c r="C134">
        <v>1030.825</v>
      </c>
      <c r="D134">
        <v>1155.42</v>
      </c>
      <c r="E134">
        <v>1280.03</v>
      </c>
      <c r="F134">
        <v>0.66000000000008185</v>
      </c>
    </row>
    <row r="135" spans="1:6" x14ac:dyDescent="0.25">
      <c r="A135" s="1">
        <v>133</v>
      </c>
      <c r="B135">
        <v>906.23500000000001</v>
      </c>
      <c r="C135">
        <v>1030.83</v>
      </c>
      <c r="D135">
        <v>1155.425</v>
      </c>
      <c r="E135">
        <v>1280.0350000000001</v>
      </c>
      <c r="F135">
        <v>0.66499999999996362</v>
      </c>
    </row>
    <row r="136" spans="1:6" x14ac:dyDescent="0.25">
      <c r="A136" s="1">
        <v>134</v>
      </c>
      <c r="B136">
        <v>906.24</v>
      </c>
      <c r="C136">
        <v>1030.835</v>
      </c>
      <c r="D136">
        <v>1155.43</v>
      </c>
      <c r="E136">
        <v>1280.04</v>
      </c>
      <c r="F136">
        <v>0.67000000000007276</v>
      </c>
    </row>
    <row r="137" spans="1:6" x14ac:dyDescent="0.25">
      <c r="A137" s="1">
        <v>135</v>
      </c>
      <c r="B137">
        <v>906.245</v>
      </c>
      <c r="C137">
        <v>1030.8399999999999</v>
      </c>
      <c r="D137">
        <v>1155.4349999999999</v>
      </c>
      <c r="E137">
        <v>1280.0450000000001</v>
      </c>
      <c r="F137">
        <v>0.6750000000001819</v>
      </c>
    </row>
    <row r="138" spans="1:6" x14ac:dyDescent="0.25">
      <c r="A138" s="1">
        <v>136</v>
      </c>
      <c r="B138">
        <v>906.25</v>
      </c>
      <c r="C138">
        <v>1030.845</v>
      </c>
      <c r="D138">
        <v>1155.44</v>
      </c>
      <c r="E138">
        <v>1280.05</v>
      </c>
      <c r="F138">
        <v>0.68000000000006366</v>
      </c>
    </row>
    <row r="139" spans="1:6" x14ac:dyDescent="0.25">
      <c r="A139" s="1">
        <v>137</v>
      </c>
      <c r="B139">
        <v>906.255</v>
      </c>
      <c r="C139">
        <v>1030.8499999999999</v>
      </c>
      <c r="D139">
        <v>1155.4449999999999</v>
      </c>
      <c r="E139">
        <v>1280.0550000000001</v>
      </c>
      <c r="F139">
        <v>0.6850000000001728</v>
      </c>
    </row>
    <row r="140" spans="1:6" x14ac:dyDescent="0.25">
      <c r="A140" s="1">
        <v>138</v>
      </c>
      <c r="B140">
        <v>906.26</v>
      </c>
      <c r="C140">
        <v>1030.855</v>
      </c>
      <c r="D140">
        <v>1155.45</v>
      </c>
      <c r="E140">
        <v>1280.06</v>
      </c>
      <c r="F140">
        <v>0.69000000000005457</v>
      </c>
    </row>
    <row r="141" spans="1:6" x14ac:dyDescent="0.25">
      <c r="A141" s="1">
        <v>139</v>
      </c>
      <c r="B141">
        <v>906.26499999999999</v>
      </c>
      <c r="C141">
        <v>1030.8599999999999</v>
      </c>
      <c r="D141">
        <v>1155.4549999999999</v>
      </c>
      <c r="E141">
        <v>1280.0650000000001</v>
      </c>
      <c r="F141">
        <v>0.69500000000016371</v>
      </c>
    </row>
    <row r="142" spans="1:6" x14ac:dyDescent="0.25">
      <c r="A142" s="1">
        <v>140</v>
      </c>
      <c r="B142">
        <v>906.27</v>
      </c>
      <c r="C142">
        <v>1030.865</v>
      </c>
      <c r="D142">
        <v>1155.46</v>
      </c>
      <c r="E142">
        <v>1280.07</v>
      </c>
      <c r="F142">
        <v>0.70000000000004547</v>
      </c>
    </row>
    <row r="143" spans="1:6" x14ac:dyDescent="0.25">
      <c r="A143" s="1">
        <v>141</v>
      </c>
      <c r="B143">
        <v>906.27499999999998</v>
      </c>
      <c r="C143">
        <v>1030.8699999999999</v>
      </c>
      <c r="D143">
        <v>1155.4649999999999</v>
      </c>
      <c r="E143">
        <v>1280.075</v>
      </c>
      <c r="F143">
        <v>0.70499999999992724</v>
      </c>
    </row>
    <row r="144" spans="1:6" x14ac:dyDescent="0.25">
      <c r="A144" s="1">
        <v>142</v>
      </c>
      <c r="B144">
        <v>906.28</v>
      </c>
      <c r="C144">
        <v>1030.875</v>
      </c>
      <c r="D144">
        <v>1155.47</v>
      </c>
      <c r="E144">
        <v>1280.08</v>
      </c>
      <c r="F144">
        <v>0.71000000000003638</v>
      </c>
    </row>
    <row r="145" spans="1:6" x14ac:dyDescent="0.25">
      <c r="A145" s="1">
        <v>143</v>
      </c>
      <c r="B145">
        <v>906.28499999999997</v>
      </c>
      <c r="C145">
        <v>1030.8800000000001</v>
      </c>
      <c r="D145">
        <v>1155.4749999999999</v>
      </c>
      <c r="E145">
        <v>1280.085</v>
      </c>
      <c r="F145">
        <v>0.71500000000014552</v>
      </c>
    </row>
    <row r="146" spans="1:6" x14ac:dyDescent="0.25">
      <c r="A146" s="1">
        <v>144</v>
      </c>
      <c r="B146">
        <v>906.29</v>
      </c>
      <c r="C146">
        <v>1030.885</v>
      </c>
      <c r="D146">
        <v>1155.48</v>
      </c>
      <c r="E146">
        <v>1280.0899999999999</v>
      </c>
      <c r="F146">
        <v>0.72000000000002728</v>
      </c>
    </row>
    <row r="147" spans="1:6" x14ac:dyDescent="0.25">
      <c r="A147" s="1">
        <v>145</v>
      </c>
      <c r="B147">
        <v>906.29500000000007</v>
      </c>
      <c r="C147">
        <v>1030.8900000000001</v>
      </c>
      <c r="D147">
        <v>1155.4849999999999</v>
      </c>
      <c r="E147">
        <v>1280.095</v>
      </c>
      <c r="F147">
        <v>0.72500000000013642</v>
      </c>
    </row>
    <row r="148" spans="1:6" x14ac:dyDescent="0.25">
      <c r="A148" s="1">
        <v>146</v>
      </c>
      <c r="B148">
        <v>906.30000000000007</v>
      </c>
      <c r="C148">
        <v>1030.895</v>
      </c>
      <c r="D148">
        <v>1155.49</v>
      </c>
      <c r="E148">
        <v>1280.0999999999999</v>
      </c>
      <c r="F148">
        <v>0.73000000000024556</v>
      </c>
    </row>
    <row r="149" spans="1:6" x14ac:dyDescent="0.25">
      <c r="A149" s="1">
        <v>147</v>
      </c>
      <c r="B149">
        <v>906.30500000000006</v>
      </c>
      <c r="C149">
        <v>1030.9000000000001</v>
      </c>
      <c r="D149">
        <v>1155.4949999999999</v>
      </c>
      <c r="E149">
        <v>1280.105</v>
      </c>
      <c r="F149">
        <v>0.73500000000012733</v>
      </c>
    </row>
    <row r="150" spans="1:6" x14ac:dyDescent="0.25">
      <c r="A150" s="1">
        <v>148</v>
      </c>
      <c r="B150">
        <v>906.31000000000006</v>
      </c>
      <c r="C150">
        <v>1030.905</v>
      </c>
      <c r="D150">
        <v>1155.5</v>
      </c>
      <c r="E150">
        <v>1280.1099999999999</v>
      </c>
      <c r="F150">
        <v>0.74000000000023647</v>
      </c>
    </row>
    <row r="151" spans="1:6" x14ac:dyDescent="0.25">
      <c r="A151" s="1">
        <v>149</v>
      </c>
      <c r="B151">
        <v>906.31500000000005</v>
      </c>
      <c r="C151">
        <v>1030.9100000000001</v>
      </c>
      <c r="D151">
        <v>1155.5050000000001</v>
      </c>
      <c r="E151">
        <v>1280.115</v>
      </c>
      <c r="F151">
        <v>0.74500000000011823</v>
      </c>
    </row>
    <row r="152" spans="1:6" x14ac:dyDescent="0.25">
      <c r="A152" s="1">
        <v>150</v>
      </c>
      <c r="B152">
        <v>906.32</v>
      </c>
      <c r="C152">
        <v>1030.915</v>
      </c>
      <c r="D152">
        <v>1155.51</v>
      </c>
      <c r="E152">
        <v>1280.1199999999999</v>
      </c>
      <c r="F152">
        <v>0.75</v>
      </c>
    </row>
    <row r="153" spans="1:6" x14ac:dyDescent="0.25">
      <c r="A153" s="1">
        <v>151</v>
      </c>
      <c r="B153">
        <v>906.32500000000005</v>
      </c>
      <c r="C153">
        <v>1030.92</v>
      </c>
      <c r="D153">
        <v>1155.5150000000001</v>
      </c>
      <c r="E153">
        <v>1280.125</v>
      </c>
      <c r="F153">
        <v>0.75500000000010914</v>
      </c>
    </row>
    <row r="154" spans="1:6" x14ac:dyDescent="0.25">
      <c r="A154" s="1">
        <v>152</v>
      </c>
      <c r="B154">
        <v>906.33</v>
      </c>
      <c r="C154">
        <v>1030.925</v>
      </c>
      <c r="D154">
        <v>1155.52</v>
      </c>
      <c r="E154">
        <v>1280.1300000000001</v>
      </c>
      <c r="F154">
        <v>0.76000000000021828</v>
      </c>
    </row>
    <row r="155" spans="1:6" x14ac:dyDescent="0.25">
      <c r="A155" s="1">
        <v>153</v>
      </c>
      <c r="B155">
        <v>906.33500000000004</v>
      </c>
      <c r="C155">
        <v>1030.93</v>
      </c>
      <c r="D155">
        <v>1155.5250000000001</v>
      </c>
      <c r="E155">
        <v>1280.135</v>
      </c>
      <c r="F155">
        <v>0.76500000000010004</v>
      </c>
    </row>
    <row r="156" spans="1:6" x14ac:dyDescent="0.25">
      <c r="A156" s="1">
        <v>154</v>
      </c>
      <c r="B156">
        <v>906.34</v>
      </c>
      <c r="C156">
        <v>1030.9349999999999</v>
      </c>
      <c r="D156">
        <v>1155.53</v>
      </c>
      <c r="E156">
        <v>1280.1400000000001</v>
      </c>
      <c r="F156">
        <v>0.77000000000020918</v>
      </c>
    </row>
    <row r="157" spans="1:6" x14ac:dyDescent="0.25">
      <c r="A157" s="1">
        <v>155</v>
      </c>
      <c r="B157">
        <v>906.34500000000003</v>
      </c>
      <c r="C157">
        <v>1030.94</v>
      </c>
      <c r="D157">
        <v>1155.5350000000001</v>
      </c>
      <c r="E157">
        <v>1280.145</v>
      </c>
      <c r="F157">
        <v>0.77500000000009095</v>
      </c>
    </row>
    <row r="158" spans="1:6" x14ac:dyDescent="0.25">
      <c r="A158" s="1">
        <v>156</v>
      </c>
      <c r="B158">
        <v>906.35</v>
      </c>
      <c r="C158">
        <v>1030.9449999999999</v>
      </c>
      <c r="D158">
        <v>1155.54</v>
      </c>
      <c r="E158">
        <v>1280.1500000000001</v>
      </c>
      <c r="F158">
        <v>0.78000000000020009</v>
      </c>
    </row>
    <row r="159" spans="1:6" x14ac:dyDescent="0.25">
      <c r="A159" s="1">
        <v>157</v>
      </c>
      <c r="B159">
        <v>906.35500000000002</v>
      </c>
      <c r="C159">
        <v>1030.95</v>
      </c>
      <c r="D159">
        <v>1155.5450000000001</v>
      </c>
      <c r="E159">
        <v>1280.155</v>
      </c>
      <c r="F159">
        <v>0.78500000000008185</v>
      </c>
    </row>
    <row r="160" spans="1:6" x14ac:dyDescent="0.25">
      <c r="A160" s="1">
        <v>158</v>
      </c>
      <c r="B160">
        <v>906.36</v>
      </c>
      <c r="C160">
        <v>1030.9549999999999</v>
      </c>
      <c r="D160">
        <v>1155.55</v>
      </c>
      <c r="E160">
        <v>1280.1600000000001</v>
      </c>
      <c r="F160">
        <v>0.78999999999996362</v>
      </c>
    </row>
    <row r="161" spans="1:6" x14ac:dyDescent="0.25">
      <c r="A161" s="1">
        <v>159</v>
      </c>
      <c r="B161">
        <v>906.36500000000001</v>
      </c>
      <c r="C161">
        <v>1030.96</v>
      </c>
      <c r="D161">
        <v>1155.5550000000001</v>
      </c>
      <c r="E161">
        <v>1280.165</v>
      </c>
      <c r="F161">
        <v>0.79500000000007276</v>
      </c>
    </row>
    <row r="162" spans="1:6" x14ac:dyDescent="0.25">
      <c r="A162" s="1">
        <v>160</v>
      </c>
      <c r="B162">
        <v>906.37</v>
      </c>
      <c r="C162">
        <v>1030.9649999999999</v>
      </c>
      <c r="D162">
        <v>1155.56</v>
      </c>
      <c r="E162">
        <v>1280.17</v>
      </c>
      <c r="F162">
        <v>0.8000000000001819</v>
      </c>
    </row>
    <row r="163" spans="1:6" x14ac:dyDescent="0.25">
      <c r="A163" s="1">
        <v>161</v>
      </c>
      <c r="B163">
        <v>906.375</v>
      </c>
      <c r="C163">
        <v>1030.97</v>
      </c>
      <c r="D163">
        <v>1155.5650000000001</v>
      </c>
      <c r="E163">
        <v>1280.175</v>
      </c>
      <c r="F163">
        <v>0.80500000000006366</v>
      </c>
    </row>
    <row r="164" spans="1:6" x14ac:dyDescent="0.25">
      <c r="A164" s="1">
        <v>162</v>
      </c>
      <c r="B164">
        <v>906.38</v>
      </c>
      <c r="C164">
        <v>1030.9749999999999</v>
      </c>
      <c r="D164">
        <v>1155.57</v>
      </c>
      <c r="E164">
        <v>1280.18</v>
      </c>
      <c r="F164">
        <v>0.8100000000001728</v>
      </c>
    </row>
    <row r="165" spans="1:6" x14ac:dyDescent="0.25">
      <c r="A165" s="1">
        <v>163</v>
      </c>
      <c r="B165">
        <v>906.38499999999999</v>
      </c>
      <c r="C165">
        <v>1030.98</v>
      </c>
      <c r="D165">
        <v>1155.575</v>
      </c>
      <c r="E165">
        <v>1280.1849999999999</v>
      </c>
      <c r="F165">
        <v>0.81500000000005457</v>
      </c>
    </row>
    <row r="166" spans="1:6" x14ac:dyDescent="0.25">
      <c r="A166" s="1">
        <v>164</v>
      </c>
      <c r="B166">
        <v>906.39</v>
      </c>
      <c r="C166">
        <v>1030.9849999999999</v>
      </c>
      <c r="D166">
        <v>1155.58</v>
      </c>
      <c r="E166">
        <v>1280.19</v>
      </c>
      <c r="F166">
        <v>0.82000000000016371</v>
      </c>
    </row>
    <row r="167" spans="1:6" x14ac:dyDescent="0.25">
      <c r="A167" s="1">
        <v>165</v>
      </c>
      <c r="B167">
        <v>906.39499999999998</v>
      </c>
      <c r="C167">
        <v>1030.99</v>
      </c>
      <c r="D167">
        <v>1155.585</v>
      </c>
      <c r="E167">
        <v>1280.1949999999999</v>
      </c>
      <c r="F167">
        <v>0.82500000000004547</v>
      </c>
    </row>
    <row r="168" spans="1:6" x14ac:dyDescent="0.25">
      <c r="A168" s="1">
        <v>166</v>
      </c>
      <c r="B168">
        <v>906.4</v>
      </c>
      <c r="C168">
        <v>1030.9949999999999</v>
      </c>
      <c r="D168">
        <v>1155.5899999999999</v>
      </c>
      <c r="E168">
        <v>1280.2</v>
      </c>
      <c r="F168">
        <v>0.82999999999992724</v>
      </c>
    </row>
    <row r="169" spans="1:6" x14ac:dyDescent="0.25">
      <c r="A169" s="1">
        <v>167</v>
      </c>
      <c r="B169">
        <v>906.40499999999997</v>
      </c>
      <c r="C169">
        <v>1031</v>
      </c>
      <c r="D169">
        <v>1155.595</v>
      </c>
      <c r="E169">
        <v>1280.2049999999999</v>
      </c>
      <c r="F169">
        <v>0.83500000000003638</v>
      </c>
    </row>
    <row r="170" spans="1:6" x14ac:dyDescent="0.25">
      <c r="A170" s="1">
        <v>168</v>
      </c>
      <c r="B170">
        <v>906.41</v>
      </c>
      <c r="C170">
        <v>1031.0050000000001</v>
      </c>
      <c r="D170">
        <v>1155.5999999999999</v>
      </c>
      <c r="E170">
        <v>1280.21</v>
      </c>
      <c r="F170">
        <v>0.84000000000014552</v>
      </c>
    </row>
    <row r="171" spans="1:6" x14ac:dyDescent="0.25">
      <c r="A171" s="1">
        <v>169</v>
      </c>
      <c r="B171">
        <v>906.41499999999996</v>
      </c>
      <c r="C171">
        <v>1031.01</v>
      </c>
      <c r="D171">
        <v>1155.605</v>
      </c>
      <c r="E171">
        <v>1280.2149999999999</v>
      </c>
      <c r="F171">
        <v>0.84500000000002728</v>
      </c>
    </row>
    <row r="172" spans="1:6" x14ac:dyDescent="0.25">
      <c r="A172" s="1">
        <v>170</v>
      </c>
      <c r="B172">
        <v>906.42000000000007</v>
      </c>
      <c r="C172">
        <v>1031.0150000000001</v>
      </c>
      <c r="D172">
        <v>1155.6099999999999</v>
      </c>
      <c r="E172">
        <v>1280.22</v>
      </c>
      <c r="F172">
        <v>0.85000000000013642</v>
      </c>
    </row>
    <row r="173" spans="1:6" x14ac:dyDescent="0.25">
      <c r="A173" s="1">
        <v>171</v>
      </c>
      <c r="B173">
        <v>906.42500000000007</v>
      </c>
      <c r="C173">
        <v>1031.02</v>
      </c>
      <c r="D173">
        <v>1155.615</v>
      </c>
      <c r="E173">
        <v>1280.2249999999999</v>
      </c>
      <c r="F173">
        <v>0.85500000000024556</v>
      </c>
    </row>
    <row r="174" spans="1:6" x14ac:dyDescent="0.25">
      <c r="A174" s="1">
        <v>172</v>
      </c>
      <c r="B174">
        <v>906.43000000000006</v>
      </c>
      <c r="C174">
        <v>1031.0250000000001</v>
      </c>
      <c r="D174">
        <v>1155.6199999999999</v>
      </c>
      <c r="E174">
        <v>1280.23</v>
      </c>
      <c r="F174">
        <v>0.86000000000012733</v>
      </c>
    </row>
    <row r="175" spans="1:6" x14ac:dyDescent="0.25">
      <c r="A175" s="1">
        <v>173</v>
      </c>
      <c r="B175">
        <v>906.43500000000006</v>
      </c>
      <c r="C175">
        <v>1031.03</v>
      </c>
      <c r="D175">
        <v>1155.625</v>
      </c>
      <c r="E175">
        <v>1280.2349999999999</v>
      </c>
      <c r="F175">
        <v>0.86500000000023647</v>
      </c>
    </row>
    <row r="176" spans="1:6" x14ac:dyDescent="0.25">
      <c r="A176" s="1">
        <v>174</v>
      </c>
      <c r="B176">
        <v>906.44</v>
      </c>
      <c r="C176">
        <v>1031.0350000000001</v>
      </c>
      <c r="D176">
        <v>1155.6300000000001</v>
      </c>
      <c r="E176">
        <v>1280.24</v>
      </c>
      <c r="F176">
        <v>0.87000000000011823</v>
      </c>
    </row>
    <row r="177" spans="1:6" x14ac:dyDescent="0.25">
      <c r="A177" s="1">
        <v>175</v>
      </c>
      <c r="B177">
        <v>906.44500000000005</v>
      </c>
      <c r="C177">
        <v>1031.04</v>
      </c>
      <c r="D177">
        <v>1155.635</v>
      </c>
      <c r="E177">
        <v>1280.2449999999999</v>
      </c>
      <c r="F177">
        <v>0.875</v>
      </c>
    </row>
    <row r="178" spans="1:6" x14ac:dyDescent="0.25">
      <c r="A178" s="1">
        <v>176</v>
      </c>
      <c r="B178">
        <v>906.45</v>
      </c>
      <c r="C178">
        <v>1031.0450000000001</v>
      </c>
      <c r="D178">
        <v>1155.6400000000001</v>
      </c>
      <c r="E178">
        <v>1280.25</v>
      </c>
      <c r="F178">
        <v>0.88000000000010914</v>
      </c>
    </row>
    <row r="179" spans="1:6" x14ac:dyDescent="0.25">
      <c r="A179" s="1">
        <v>177</v>
      </c>
      <c r="B179">
        <v>906.45500000000004</v>
      </c>
      <c r="C179">
        <v>1031.05</v>
      </c>
      <c r="D179">
        <v>1155.645</v>
      </c>
      <c r="E179">
        <v>1280.2550000000001</v>
      </c>
      <c r="F179">
        <v>0.88500000000021828</v>
      </c>
    </row>
    <row r="180" spans="1:6" x14ac:dyDescent="0.25">
      <c r="A180" s="1">
        <v>178</v>
      </c>
      <c r="B180">
        <v>906.46</v>
      </c>
      <c r="C180">
        <v>1031.0550000000001</v>
      </c>
      <c r="D180">
        <v>1155.6500000000001</v>
      </c>
      <c r="E180">
        <v>1280.26</v>
      </c>
      <c r="F180">
        <v>0.89000000000010004</v>
      </c>
    </row>
    <row r="181" spans="1:6" x14ac:dyDescent="0.25">
      <c r="A181" s="1">
        <v>179</v>
      </c>
      <c r="B181">
        <v>906.46500000000003</v>
      </c>
      <c r="C181">
        <v>1031.06</v>
      </c>
      <c r="D181">
        <v>1155.655</v>
      </c>
      <c r="E181">
        <v>1280.2650000000001</v>
      </c>
      <c r="F181">
        <v>0.89500000000020918</v>
      </c>
    </row>
    <row r="182" spans="1:6" x14ac:dyDescent="0.25">
      <c r="A182" s="1">
        <v>180</v>
      </c>
      <c r="B182">
        <v>906.47</v>
      </c>
      <c r="C182">
        <v>1031.0650000000001</v>
      </c>
      <c r="D182">
        <v>1155.6600000000001</v>
      </c>
      <c r="E182">
        <v>1280.27</v>
      </c>
      <c r="F182">
        <v>0.90000000000009095</v>
      </c>
    </row>
    <row r="183" spans="1:6" x14ac:dyDescent="0.25">
      <c r="A183" s="1">
        <v>181</v>
      </c>
      <c r="B183">
        <v>906.47500000000002</v>
      </c>
      <c r="C183">
        <v>1031.07</v>
      </c>
      <c r="D183">
        <v>1155.665</v>
      </c>
      <c r="E183">
        <v>1280.2750000000001</v>
      </c>
      <c r="F183">
        <v>0.90500000000020009</v>
      </c>
    </row>
    <row r="184" spans="1:6" x14ac:dyDescent="0.25">
      <c r="A184" s="1">
        <v>182</v>
      </c>
      <c r="B184">
        <v>906.48</v>
      </c>
      <c r="C184">
        <v>1031.075</v>
      </c>
      <c r="D184">
        <v>1155.67</v>
      </c>
      <c r="E184">
        <v>1280.28</v>
      </c>
      <c r="F184">
        <v>0.91000000000008185</v>
      </c>
    </row>
    <row r="185" spans="1:6" x14ac:dyDescent="0.25">
      <c r="A185" s="1">
        <v>183</v>
      </c>
      <c r="B185">
        <v>906.48500000000001</v>
      </c>
      <c r="C185">
        <v>1031.08</v>
      </c>
      <c r="D185">
        <v>1155.675</v>
      </c>
      <c r="E185">
        <v>1280.2850000000001</v>
      </c>
      <c r="F185">
        <v>0.91499999999996362</v>
      </c>
    </row>
    <row r="186" spans="1:6" x14ac:dyDescent="0.25">
      <c r="A186" s="1">
        <v>184</v>
      </c>
      <c r="B186">
        <v>906.49</v>
      </c>
      <c r="C186">
        <v>1031.085</v>
      </c>
      <c r="D186">
        <v>1155.68</v>
      </c>
      <c r="E186">
        <v>1280.29</v>
      </c>
      <c r="F186">
        <v>0.92000000000007276</v>
      </c>
    </row>
    <row r="187" spans="1:6" x14ac:dyDescent="0.25">
      <c r="A187" s="1">
        <v>185</v>
      </c>
      <c r="B187">
        <v>906.495</v>
      </c>
      <c r="C187">
        <v>1031.0899999999999</v>
      </c>
      <c r="D187">
        <v>1155.6849999999999</v>
      </c>
      <c r="E187">
        <v>1280.2950000000001</v>
      </c>
      <c r="F187">
        <v>0.9250000000001819</v>
      </c>
    </row>
    <row r="188" spans="1:6" x14ac:dyDescent="0.25">
      <c r="A188" s="1">
        <v>186</v>
      </c>
      <c r="B188">
        <v>906.5</v>
      </c>
      <c r="C188">
        <v>1031.095</v>
      </c>
      <c r="D188">
        <v>1155.69</v>
      </c>
      <c r="E188">
        <v>1280.3</v>
      </c>
      <c r="F188">
        <v>0.93000000000006366</v>
      </c>
    </row>
    <row r="189" spans="1:6" x14ac:dyDescent="0.25">
      <c r="A189" s="1">
        <v>187</v>
      </c>
      <c r="B189">
        <v>906.505</v>
      </c>
      <c r="C189">
        <v>1031.0999999999999</v>
      </c>
      <c r="D189">
        <v>1155.6949999999999</v>
      </c>
      <c r="E189">
        <v>1280.3050000000001</v>
      </c>
      <c r="F189">
        <v>0.9350000000001728</v>
      </c>
    </row>
    <row r="190" spans="1:6" x14ac:dyDescent="0.25">
      <c r="A190" s="1">
        <v>188</v>
      </c>
      <c r="B190">
        <v>906.51</v>
      </c>
      <c r="C190">
        <v>1031.105</v>
      </c>
      <c r="D190">
        <v>1155.7</v>
      </c>
      <c r="E190">
        <v>1280.31</v>
      </c>
      <c r="F190">
        <v>0.94000000000005457</v>
      </c>
    </row>
    <row r="191" spans="1:6" x14ac:dyDescent="0.25">
      <c r="A191" s="1">
        <v>189</v>
      </c>
      <c r="B191">
        <v>906.51499999999999</v>
      </c>
      <c r="C191">
        <v>1031.1099999999999</v>
      </c>
      <c r="D191">
        <v>1155.7049999999999</v>
      </c>
      <c r="E191">
        <v>1280.3150000000001</v>
      </c>
      <c r="F191">
        <v>0.94500000000016371</v>
      </c>
    </row>
    <row r="192" spans="1:6" x14ac:dyDescent="0.25">
      <c r="A192" s="1">
        <v>190</v>
      </c>
      <c r="B192">
        <v>906.52</v>
      </c>
      <c r="C192">
        <v>1031.115</v>
      </c>
      <c r="D192">
        <v>1155.71</v>
      </c>
      <c r="E192">
        <v>1280.32</v>
      </c>
      <c r="F192">
        <v>0.95000000000004547</v>
      </c>
    </row>
    <row r="193" spans="1:6" x14ac:dyDescent="0.25">
      <c r="A193" s="1">
        <v>191</v>
      </c>
      <c r="B193">
        <v>906.52499999999998</v>
      </c>
      <c r="C193">
        <v>1031.1199999999999</v>
      </c>
      <c r="D193">
        <v>1155.7149999999999</v>
      </c>
      <c r="E193">
        <v>1280.325</v>
      </c>
      <c r="F193">
        <v>0.95499999999992724</v>
      </c>
    </row>
    <row r="194" spans="1:6" x14ac:dyDescent="0.25">
      <c r="A194" s="1">
        <v>192</v>
      </c>
      <c r="B194">
        <v>906.53</v>
      </c>
      <c r="C194">
        <v>1031.125</v>
      </c>
      <c r="D194">
        <v>1155.72</v>
      </c>
      <c r="E194">
        <v>1280.33</v>
      </c>
      <c r="F194">
        <v>0.96000000000003638</v>
      </c>
    </row>
    <row r="195" spans="1:6" x14ac:dyDescent="0.25">
      <c r="A195" s="1">
        <v>193</v>
      </c>
      <c r="B195">
        <v>906.53499999999997</v>
      </c>
      <c r="C195">
        <v>1031.1300000000001</v>
      </c>
      <c r="D195">
        <v>1155.7249999999999</v>
      </c>
      <c r="E195">
        <v>1280.335</v>
      </c>
      <c r="F195">
        <v>0.96500000000014552</v>
      </c>
    </row>
    <row r="196" spans="1:6" x14ac:dyDescent="0.25">
      <c r="A196" s="1">
        <v>194</v>
      </c>
      <c r="B196">
        <v>906.54</v>
      </c>
      <c r="C196">
        <v>1031.135</v>
      </c>
      <c r="D196">
        <v>1155.73</v>
      </c>
      <c r="E196">
        <v>1280.3399999999999</v>
      </c>
      <c r="F196">
        <v>0.97000000000002728</v>
      </c>
    </row>
    <row r="197" spans="1:6" x14ac:dyDescent="0.25">
      <c r="A197" s="1">
        <v>195</v>
      </c>
      <c r="B197">
        <v>906.54500000000007</v>
      </c>
      <c r="C197">
        <v>1031.1400000000001</v>
      </c>
      <c r="D197">
        <v>1155.7349999999999</v>
      </c>
      <c r="E197">
        <v>1280.345</v>
      </c>
      <c r="F197">
        <v>0.97500000000013642</v>
      </c>
    </row>
    <row r="198" spans="1:6" x14ac:dyDescent="0.25">
      <c r="A198" s="1">
        <v>196</v>
      </c>
      <c r="B198">
        <v>906.55000000000007</v>
      </c>
      <c r="C198">
        <v>1031.145</v>
      </c>
      <c r="D198">
        <v>1155.74</v>
      </c>
      <c r="E198">
        <v>1280.3499999999999</v>
      </c>
      <c r="F198">
        <v>0.98000000000024556</v>
      </c>
    </row>
    <row r="199" spans="1:6" x14ac:dyDescent="0.25">
      <c r="A199" s="1">
        <v>197</v>
      </c>
      <c r="B199">
        <v>906.55500000000006</v>
      </c>
      <c r="C199">
        <v>1031.1500000000001</v>
      </c>
      <c r="D199">
        <v>1155.7449999999999</v>
      </c>
      <c r="E199">
        <v>1280.355</v>
      </c>
      <c r="F199">
        <v>0.98500000000012733</v>
      </c>
    </row>
    <row r="200" spans="1:6" x14ac:dyDescent="0.25">
      <c r="A200" s="1">
        <v>198</v>
      </c>
      <c r="B200">
        <v>906.56000000000006</v>
      </c>
      <c r="C200">
        <v>1031.155</v>
      </c>
      <c r="D200">
        <v>1155.75</v>
      </c>
      <c r="E200">
        <v>1280.3599999999999</v>
      </c>
      <c r="F200">
        <v>0.99000000000023647</v>
      </c>
    </row>
    <row r="201" spans="1:6" x14ac:dyDescent="0.25">
      <c r="A201" s="1">
        <v>199</v>
      </c>
      <c r="B201">
        <v>906.56500000000005</v>
      </c>
      <c r="C201">
        <v>1031.1600000000001</v>
      </c>
      <c r="D201">
        <v>1155.7550000000001</v>
      </c>
      <c r="E201">
        <v>1280.365</v>
      </c>
      <c r="F201">
        <v>0.99500000000011823</v>
      </c>
    </row>
    <row r="202" spans="1:6" x14ac:dyDescent="0.25">
      <c r="A202" s="1">
        <v>200</v>
      </c>
      <c r="B202">
        <v>906.57</v>
      </c>
      <c r="C202">
        <v>1031.165</v>
      </c>
      <c r="D202">
        <v>1155.76</v>
      </c>
      <c r="E202">
        <v>1280.3699999999999</v>
      </c>
      <c r="F202">
        <v>1</v>
      </c>
    </row>
    <row r="203" spans="1:6" x14ac:dyDescent="0.25">
      <c r="A203" s="1">
        <v>201</v>
      </c>
      <c r="B203">
        <v>906.57500000000005</v>
      </c>
      <c r="C203">
        <v>1031.17</v>
      </c>
      <c r="D203">
        <v>1155.7650000000001</v>
      </c>
      <c r="E203">
        <v>1280.375</v>
      </c>
      <c r="F203">
        <v>1.0050000000001089</v>
      </c>
    </row>
    <row r="204" spans="1:6" x14ac:dyDescent="0.25">
      <c r="A204" s="1">
        <v>202</v>
      </c>
      <c r="B204">
        <v>906.58</v>
      </c>
      <c r="C204">
        <v>1031.175</v>
      </c>
      <c r="D204">
        <v>1155.77</v>
      </c>
      <c r="E204">
        <v>1280.3800000000001</v>
      </c>
      <c r="F204">
        <v>1.0100000000002181</v>
      </c>
    </row>
    <row r="205" spans="1:6" x14ac:dyDescent="0.25">
      <c r="A205" s="1">
        <v>203</v>
      </c>
      <c r="B205">
        <v>906.58500000000004</v>
      </c>
      <c r="C205">
        <v>1031.18</v>
      </c>
      <c r="D205">
        <v>1155.7750000000001</v>
      </c>
      <c r="E205">
        <v>1280.385</v>
      </c>
      <c r="F205">
        <v>1.0150000000001</v>
      </c>
    </row>
    <row r="206" spans="1:6" x14ac:dyDescent="0.25">
      <c r="A206" s="1">
        <v>204</v>
      </c>
      <c r="B206">
        <v>906.59</v>
      </c>
      <c r="C206">
        <v>1031.1849999999999</v>
      </c>
      <c r="D206">
        <v>1155.78</v>
      </c>
      <c r="E206">
        <v>1280.3900000000001</v>
      </c>
      <c r="F206">
        <v>1.020000000000209</v>
      </c>
    </row>
    <row r="207" spans="1:6" x14ac:dyDescent="0.25">
      <c r="A207" s="1">
        <v>205</v>
      </c>
      <c r="B207">
        <v>906.59500000000003</v>
      </c>
      <c r="C207">
        <v>1031.19</v>
      </c>
      <c r="D207">
        <v>1155.7850000000001</v>
      </c>
      <c r="E207">
        <v>1280.395</v>
      </c>
      <c r="F207">
        <v>1.0250000000000909</v>
      </c>
    </row>
    <row r="208" spans="1:6" x14ac:dyDescent="0.25">
      <c r="A208" s="1">
        <v>206</v>
      </c>
      <c r="B208">
        <v>906.6</v>
      </c>
      <c r="C208">
        <v>1031.1949999999999</v>
      </c>
      <c r="D208">
        <v>1155.79</v>
      </c>
      <c r="E208">
        <v>1280.4000000000001</v>
      </c>
      <c r="F208">
        <v>1.0300000000002001</v>
      </c>
    </row>
    <row r="209" spans="1:6" x14ac:dyDescent="0.25">
      <c r="A209" s="1">
        <v>207</v>
      </c>
      <c r="B209">
        <v>906.60500000000002</v>
      </c>
      <c r="C209">
        <v>1031.2</v>
      </c>
      <c r="D209">
        <v>1155.7950000000001</v>
      </c>
      <c r="E209">
        <v>1280.405</v>
      </c>
      <c r="F209">
        <v>1.0350000000000821</v>
      </c>
    </row>
    <row r="210" spans="1:6" x14ac:dyDescent="0.25">
      <c r="A210" s="1">
        <v>208</v>
      </c>
      <c r="B210">
        <v>906.61</v>
      </c>
      <c r="C210">
        <v>1031.2049999999999</v>
      </c>
      <c r="D210">
        <v>1155.8</v>
      </c>
      <c r="E210">
        <v>1280.4100000000001</v>
      </c>
      <c r="F210">
        <v>1.0399999999999641</v>
      </c>
    </row>
    <row r="211" spans="1:6" x14ac:dyDescent="0.25">
      <c r="A211" s="1">
        <v>209</v>
      </c>
      <c r="B211">
        <v>906.61500000000001</v>
      </c>
      <c r="C211">
        <v>1031.21</v>
      </c>
      <c r="D211">
        <v>1155.8050000000001</v>
      </c>
      <c r="E211">
        <v>1280.415</v>
      </c>
      <c r="F211">
        <v>1.045000000000073</v>
      </c>
    </row>
    <row r="212" spans="1:6" x14ac:dyDescent="0.25">
      <c r="A212" s="1">
        <v>210</v>
      </c>
      <c r="B212">
        <v>906.62</v>
      </c>
      <c r="C212">
        <v>1031.2149999999999</v>
      </c>
      <c r="D212">
        <v>1155.81</v>
      </c>
      <c r="E212">
        <v>1280.42</v>
      </c>
      <c r="F212">
        <v>1.0500000000001819</v>
      </c>
    </row>
    <row r="213" spans="1:6" x14ac:dyDescent="0.25">
      <c r="A213" s="1">
        <v>211</v>
      </c>
      <c r="B213">
        <v>906.625</v>
      </c>
      <c r="C213">
        <v>1031.22</v>
      </c>
      <c r="D213">
        <v>1155.8150000000001</v>
      </c>
      <c r="E213">
        <v>1280.425</v>
      </c>
      <c r="F213">
        <v>1.0550000000000641</v>
      </c>
    </row>
    <row r="214" spans="1:6" x14ac:dyDescent="0.25">
      <c r="A214" s="1">
        <v>212</v>
      </c>
      <c r="B214">
        <v>906.63</v>
      </c>
      <c r="C214">
        <v>1031.2249999999999</v>
      </c>
      <c r="D214">
        <v>1155.82</v>
      </c>
      <c r="E214">
        <v>1280.43</v>
      </c>
      <c r="F214">
        <v>1.060000000000173</v>
      </c>
    </row>
    <row r="215" spans="1:6" x14ac:dyDescent="0.25">
      <c r="A215" s="1">
        <v>213</v>
      </c>
      <c r="B215">
        <v>906.63499999999999</v>
      </c>
      <c r="C215">
        <v>1031.23</v>
      </c>
      <c r="D215">
        <v>1155.825</v>
      </c>
      <c r="E215">
        <v>1280.4349999999999</v>
      </c>
      <c r="F215">
        <v>1.065000000000055</v>
      </c>
    </row>
    <row r="216" spans="1:6" x14ac:dyDescent="0.25">
      <c r="A216" s="1">
        <v>214</v>
      </c>
      <c r="B216">
        <v>906.64</v>
      </c>
      <c r="C216">
        <v>1031.2349999999999</v>
      </c>
      <c r="D216">
        <v>1155.83</v>
      </c>
      <c r="E216">
        <v>1280.44</v>
      </c>
      <c r="F216">
        <v>1.0700000000001639</v>
      </c>
    </row>
    <row r="217" spans="1:6" x14ac:dyDescent="0.25">
      <c r="A217" s="1">
        <v>215</v>
      </c>
      <c r="B217">
        <v>906.64499999999998</v>
      </c>
      <c r="C217">
        <v>1031.24</v>
      </c>
      <c r="D217">
        <v>1155.835</v>
      </c>
      <c r="E217">
        <v>1280.4449999999999</v>
      </c>
      <c r="F217">
        <v>1.075000000000045</v>
      </c>
    </row>
    <row r="218" spans="1:6" x14ac:dyDescent="0.25">
      <c r="A218" s="1">
        <v>216</v>
      </c>
      <c r="B218">
        <v>906.65</v>
      </c>
      <c r="C218">
        <v>1031.2449999999999</v>
      </c>
      <c r="D218">
        <v>1155.8399999999999</v>
      </c>
      <c r="E218">
        <v>1280.45</v>
      </c>
      <c r="F218">
        <v>1.079999999999927</v>
      </c>
    </row>
    <row r="219" spans="1:6" x14ac:dyDescent="0.25">
      <c r="A219" s="1">
        <v>217</v>
      </c>
      <c r="B219">
        <v>906.65499999999997</v>
      </c>
      <c r="C219">
        <v>1031.25</v>
      </c>
      <c r="D219">
        <v>1155.845</v>
      </c>
      <c r="E219">
        <v>1280.4549999999999</v>
      </c>
      <c r="F219">
        <v>1.0850000000000359</v>
      </c>
    </row>
    <row r="220" spans="1:6" x14ac:dyDescent="0.25">
      <c r="A220" s="1">
        <v>218</v>
      </c>
      <c r="B220">
        <v>906.66</v>
      </c>
      <c r="C220">
        <v>1031.2550000000001</v>
      </c>
      <c r="D220">
        <v>1155.8499999999999</v>
      </c>
      <c r="E220">
        <v>1280.46</v>
      </c>
      <c r="F220">
        <v>1.090000000000146</v>
      </c>
    </row>
    <row r="221" spans="1:6" x14ac:dyDescent="0.25">
      <c r="A221" s="1">
        <v>219</v>
      </c>
      <c r="B221">
        <v>906.66499999999996</v>
      </c>
      <c r="C221">
        <v>1031.26</v>
      </c>
      <c r="D221">
        <v>1155.855</v>
      </c>
      <c r="E221">
        <v>1280.4649999999999</v>
      </c>
      <c r="F221">
        <v>1.0950000000000271</v>
      </c>
    </row>
    <row r="222" spans="1:6" x14ac:dyDescent="0.25">
      <c r="A222" s="1">
        <v>220</v>
      </c>
      <c r="B222">
        <v>906.67000000000007</v>
      </c>
      <c r="C222">
        <v>1031.2650000000001</v>
      </c>
      <c r="D222">
        <v>1155.8599999999999</v>
      </c>
      <c r="E222">
        <v>1280.47</v>
      </c>
      <c r="F222">
        <v>1.100000000000136</v>
      </c>
    </row>
    <row r="223" spans="1:6" x14ac:dyDescent="0.25">
      <c r="A223" s="1">
        <v>221</v>
      </c>
      <c r="B223">
        <v>906.67500000000007</v>
      </c>
      <c r="C223">
        <v>1031.27</v>
      </c>
      <c r="D223">
        <v>1155.865</v>
      </c>
      <c r="E223">
        <v>1280.4749999999999</v>
      </c>
      <c r="F223">
        <v>1.105000000000246</v>
      </c>
    </row>
    <row r="224" spans="1:6" x14ac:dyDescent="0.25">
      <c r="A224" s="1">
        <v>222</v>
      </c>
      <c r="B224">
        <v>906.68000000000006</v>
      </c>
      <c r="C224">
        <v>1031.2750000000001</v>
      </c>
      <c r="D224">
        <v>1155.8699999999999</v>
      </c>
      <c r="E224">
        <v>1280.48</v>
      </c>
      <c r="F224">
        <v>1.1100000000001271</v>
      </c>
    </row>
    <row r="225" spans="1:6" x14ac:dyDescent="0.25">
      <c r="A225" s="1">
        <v>223</v>
      </c>
      <c r="B225">
        <v>906.68500000000006</v>
      </c>
      <c r="C225">
        <v>1031.28</v>
      </c>
      <c r="D225">
        <v>1155.875</v>
      </c>
      <c r="E225">
        <v>1280.4849999999999</v>
      </c>
      <c r="F225">
        <v>1.115000000000236</v>
      </c>
    </row>
    <row r="226" spans="1:6" x14ac:dyDescent="0.25">
      <c r="A226" s="1">
        <v>224</v>
      </c>
      <c r="B226">
        <v>906.69</v>
      </c>
      <c r="C226">
        <v>1031.2850000000001</v>
      </c>
      <c r="D226">
        <v>1155.8800000000001</v>
      </c>
      <c r="E226">
        <v>1280.49</v>
      </c>
      <c r="F226">
        <v>1.120000000000118</v>
      </c>
    </row>
    <row r="227" spans="1:6" x14ac:dyDescent="0.25">
      <c r="A227" s="1">
        <v>225</v>
      </c>
      <c r="B227">
        <v>906.69500000000005</v>
      </c>
      <c r="C227">
        <v>1031.29</v>
      </c>
      <c r="D227">
        <v>1155.885</v>
      </c>
      <c r="E227">
        <v>1280.4949999999999</v>
      </c>
      <c r="F227">
        <v>1.125</v>
      </c>
    </row>
    <row r="228" spans="1:6" x14ac:dyDescent="0.25">
      <c r="A228" s="1">
        <v>226</v>
      </c>
      <c r="B228">
        <v>906.7</v>
      </c>
      <c r="C228">
        <v>1031.2950000000001</v>
      </c>
      <c r="D228">
        <v>1155.8900000000001</v>
      </c>
      <c r="E228">
        <v>1280.5</v>
      </c>
      <c r="F228">
        <v>1.1300000000001089</v>
      </c>
    </row>
    <row r="229" spans="1:6" x14ac:dyDescent="0.25">
      <c r="A229" s="1">
        <v>227</v>
      </c>
      <c r="B229">
        <v>906.70500000000004</v>
      </c>
      <c r="C229">
        <v>1031.3</v>
      </c>
      <c r="D229">
        <v>1155.895</v>
      </c>
      <c r="E229">
        <v>1280.5050000000001</v>
      </c>
      <c r="F229">
        <v>1.1350000000002181</v>
      </c>
    </row>
    <row r="230" spans="1:6" x14ac:dyDescent="0.25">
      <c r="A230" s="1">
        <v>228</v>
      </c>
      <c r="B230">
        <v>906.71</v>
      </c>
      <c r="C230">
        <v>1031.3050000000001</v>
      </c>
      <c r="D230">
        <v>1155.9000000000001</v>
      </c>
      <c r="E230">
        <v>1280.51</v>
      </c>
      <c r="F230">
        <v>1.1400000000001</v>
      </c>
    </row>
    <row r="231" spans="1:6" x14ac:dyDescent="0.25">
      <c r="A231" s="1">
        <v>229</v>
      </c>
      <c r="B231">
        <v>906.71500000000003</v>
      </c>
      <c r="C231">
        <v>1031.31</v>
      </c>
      <c r="D231">
        <v>1155.905</v>
      </c>
      <c r="E231">
        <v>1280.5150000000001</v>
      </c>
      <c r="F231">
        <v>1.145000000000209</v>
      </c>
    </row>
    <row r="232" spans="1:6" x14ac:dyDescent="0.25">
      <c r="A232" s="1">
        <v>230</v>
      </c>
      <c r="B232">
        <v>906.72</v>
      </c>
      <c r="C232">
        <v>1031.3150000000001</v>
      </c>
      <c r="D232">
        <v>1155.9100000000001</v>
      </c>
      <c r="E232">
        <v>1280.52</v>
      </c>
      <c r="F232">
        <v>1.1500000000000909</v>
      </c>
    </row>
    <row r="233" spans="1:6" x14ac:dyDescent="0.25">
      <c r="A233" s="1">
        <v>231</v>
      </c>
      <c r="B233">
        <v>906.72500000000002</v>
      </c>
      <c r="C233">
        <v>1031.32</v>
      </c>
      <c r="D233">
        <v>1155.915</v>
      </c>
      <c r="E233">
        <v>1280.5250000000001</v>
      </c>
      <c r="F233">
        <v>1.1550000000002001</v>
      </c>
    </row>
    <row r="234" spans="1:6" x14ac:dyDescent="0.25">
      <c r="A234" s="1">
        <v>232</v>
      </c>
      <c r="B234">
        <v>906.73</v>
      </c>
      <c r="C234">
        <v>1031.325</v>
      </c>
      <c r="D234">
        <v>1155.92</v>
      </c>
      <c r="E234">
        <v>1280.53</v>
      </c>
      <c r="F234">
        <v>1.1600000000000821</v>
      </c>
    </row>
    <row r="235" spans="1:6" x14ac:dyDescent="0.25">
      <c r="A235" s="1">
        <v>233</v>
      </c>
      <c r="B235">
        <v>906.73500000000001</v>
      </c>
      <c r="C235">
        <v>1031.33</v>
      </c>
      <c r="D235">
        <v>1155.925</v>
      </c>
      <c r="E235">
        <v>1280.5350000000001</v>
      </c>
      <c r="F235">
        <v>1.1649999999999641</v>
      </c>
    </row>
    <row r="236" spans="1:6" x14ac:dyDescent="0.25">
      <c r="A236" s="1">
        <v>234</v>
      </c>
      <c r="B236">
        <v>906.74</v>
      </c>
      <c r="C236">
        <v>1031.335</v>
      </c>
      <c r="D236">
        <v>1155.93</v>
      </c>
      <c r="E236">
        <v>1280.54</v>
      </c>
      <c r="F236">
        <v>1.170000000000073</v>
      </c>
    </row>
    <row r="237" spans="1:6" x14ac:dyDescent="0.25">
      <c r="A237" s="1">
        <v>235</v>
      </c>
      <c r="B237">
        <v>906.745</v>
      </c>
      <c r="C237">
        <v>1031.3399999999999</v>
      </c>
      <c r="D237">
        <v>1155.9349999999999</v>
      </c>
      <c r="E237">
        <v>1280.5450000000001</v>
      </c>
      <c r="F237">
        <v>1.1750000000001819</v>
      </c>
    </row>
    <row r="238" spans="1:6" x14ac:dyDescent="0.25">
      <c r="A238" s="1">
        <v>236</v>
      </c>
      <c r="B238">
        <v>906.75</v>
      </c>
      <c r="C238">
        <v>1031.345</v>
      </c>
      <c r="D238">
        <v>1155.94</v>
      </c>
      <c r="E238">
        <v>1280.55</v>
      </c>
      <c r="F238">
        <v>1.1800000000000641</v>
      </c>
    </row>
    <row r="239" spans="1:6" x14ac:dyDescent="0.25">
      <c r="A239" s="1">
        <v>237</v>
      </c>
      <c r="B239">
        <v>906.755</v>
      </c>
      <c r="C239">
        <v>1031.3499999999999</v>
      </c>
      <c r="D239">
        <v>1155.9449999999999</v>
      </c>
      <c r="E239">
        <v>1280.5550000000001</v>
      </c>
      <c r="F239">
        <v>1.185000000000173</v>
      </c>
    </row>
    <row r="240" spans="1:6" x14ac:dyDescent="0.25">
      <c r="A240" s="1">
        <v>238</v>
      </c>
      <c r="B240">
        <v>906.76</v>
      </c>
      <c r="C240">
        <v>1031.355</v>
      </c>
      <c r="D240">
        <v>1155.95</v>
      </c>
      <c r="E240">
        <v>1280.56</v>
      </c>
      <c r="F240">
        <v>1.190000000000055</v>
      </c>
    </row>
    <row r="241" spans="1:6" x14ac:dyDescent="0.25">
      <c r="A241" s="1">
        <v>239</v>
      </c>
      <c r="B241">
        <v>906.76499999999999</v>
      </c>
      <c r="C241">
        <v>1031.3599999999999</v>
      </c>
      <c r="D241">
        <v>1155.9549999999999</v>
      </c>
      <c r="E241">
        <v>1280.5650000000001</v>
      </c>
      <c r="F241">
        <v>1.1950000000001639</v>
      </c>
    </row>
    <row r="242" spans="1:6" x14ac:dyDescent="0.25">
      <c r="A242" s="1">
        <v>240</v>
      </c>
      <c r="B242">
        <v>906.77</v>
      </c>
      <c r="C242">
        <v>1031.365</v>
      </c>
      <c r="D242">
        <v>1155.96</v>
      </c>
      <c r="E242">
        <v>1280.57</v>
      </c>
      <c r="F242">
        <v>1.200000000000045</v>
      </c>
    </row>
    <row r="243" spans="1:6" x14ac:dyDescent="0.25">
      <c r="A243" s="1">
        <v>241</v>
      </c>
      <c r="B243">
        <v>906.77499999999998</v>
      </c>
      <c r="C243">
        <v>1031.3699999999999</v>
      </c>
      <c r="D243">
        <v>1155.9649999999999</v>
      </c>
      <c r="E243">
        <v>1280.575</v>
      </c>
      <c r="F243">
        <v>1.204999999999927</v>
      </c>
    </row>
    <row r="244" spans="1:6" x14ac:dyDescent="0.25">
      <c r="A244" s="1">
        <v>242</v>
      </c>
      <c r="B244">
        <v>906.78</v>
      </c>
      <c r="C244">
        <v>1031.375</v>
      </c>
      <c r="D244">
        <v>1155.97</v>
      </c>
      <c r="E244">
        <v>1280.58</v>
      </c>
      <c r="F244">
        <v>1.2100000000000359</v>
      </c>
    </row>
    <row r="245" spans="1:6" x14ac:dyDescent="0.25">
      <c r="A245" s="1">
        <v>243</v>
      </c>
      <c r="B245">
        <v>906.78499999999997</v>
      </c>
      <c r="C245">
        <v>1031.3800000000001</v>
      </c>
      <c r="D245">
        <v>1155.9749999999999</v>
      </c>
      <c r="E245">
        <v>1280.585</v>
      </c>
      <c r="F245">
        <v>1.215000000000146</v>
      </c>
    </row>
    <row r="246" spans="1:6" x14ac:dyDescent="0.25">
      <c r="A246" s="1">
        <v>244</v>
      </c>
      <c r="B246">
        <v>906.79</v>
      </c>
      <c r="C246">
        <v>1031.385</v>
      </c>
      <c r="D246">
        <v>1155.98</v>
      </c>
      <c r="E246">
        <v>1280.5899999999999</v>
      </c>
      <c r="F246">
        <v>1.2200000000000271</v>
      </c>
    </row>
    <row r="247" spans="1:6" x14ac:dyDescent="0.25">
      <c r="A247" s="1">
        <v>245</v>
      </c>
      <c r="B247">
        <v>906.79500000000007</v>
      </c>
      <c r="C247">
        <v>1031.3900000000001</v>
      </c>
      <c r="D247">
        <v>1155.9849999999999</v>
      </c>
      <c r="E247">
        <v>1280.595</v>
      </c>
      <c r="F247">
        <v>1.225000000000136</v>
      </c>
    </row>
    <row r="248" spans="1:6" x14ac:dyDescent="0.25">
      <c r="A248" s="1">
        <v>246</v>
      </c>
      <c r="B248">
        <v>906.80000000000007</v>
      </c>
      <c r="C248">
        <v>1031.395</v>
      </c>
      <c r="D248">
        <v>1155.99</v>
      </c>
      <c r="E248">
        <v>1280.5999999999999</v>
      </c>
      <c r="F248">
        <v>1.230000000000246</v>
      </c>
    </row>
    <row r="249" spans="1:6" x14ac:dyDescent="0.25">
      <c r="A249" s="1">
        <v>247</v>
      </c>
      <c r="B249">
        <v>906.80500000000006</v>
      </c>
      <c r="C249">
        <v>1031.4000000000001</v>
      </c>
      <c r="D249">
        <v>1155.9949999999999</v>
      </c>
      <c r="E249">
        <v>1280.605</v>
      </c>
      <c r="F249">
        <v>1.2350000000001271</v>
      </c>
    </row>
    <row r="250" spans="1:6" x14ac:dyDescent="0.25">
      <c r="A250" s="1">
        <v>248</v>
      </c>
      <c r="B250">
        <v>906.81000000000006</v>
      </c>
      <c r="C250">
        <v>1031.405</v>
      </c>
      <c r="D250">
        <v>1156</v>
      </c>
      <c r="E250">
        <v>1280.6099999999999</v>
      </c>
      <c r="F250">
        <v>1.240000000000236</v>
      </c>
    </row>
    <row r="251" spans="1:6" x14ac:dyDescent="0.25">
      <c r="A251" s="1">
        <v>249</v>
      </c>
      <c r="B251">
        <v>906.81500000000005</v>
      </c>
      <c r="C251">
        <v>1031.4100000000001</v>
      </c>
      <c r="D251">
        <v>1156.0050000000001</v>
      </c>
      <c r="E251">
        <v>1280.615</v>
      </c>
      <c r="F251">
        <v>1.245000000000118</v>
      </c>
    </row>
    <row r="252" spans="1:6" x14ac:dyDescent="0.25">
      <c r="A252" s="1">
        <v>250</v>
      </c>
      <c r="B252">
        <v>906.82</v>
      </c>
      <c r="C252">
        <v>1031.415</v>
      </c>
      <c r="D252">
        <v>1156.01</v>
      </c>
      <c r="E252">
        <v>1280.6199999999999</v>
      </c>
      <c r="F252">
        <v>1.25</v>
      </c>
    </row>
    <row r="253" spans="1:6" x14ac:dyDescent="0.25">
      <c r="A253" s="1">
        <v>251</v>
      </c>
      <c r="B253">
        <v>906.82500000000005</v>
      </c>
      <c r="C253">
        <v>1031.42</v>
      </c>
      <c r="D253">
        <v>1156.0150000000001</v>
      </c>
      <c r="E253">
        <v>1280.625</v>
      </c>
      <c r="F253">
        <v>1.2550000000001089</v>
      </c>
    </row>
    <row r="254" spans="1:6" x14ac:dyDescent="0.25">
      <c r="A254" s="1">
        <v>252</v>
      </c>
      <c r="B254">
        <v>906.83</v>
      </c>
      <c r="C254">
        <v>1031.425</v>
      </c>
      <c r="D254">
        <v>1156.02</v>
      </c>
      <c r="E254">
        <v>1280.6300000000001</v>
      </c>
      <c r="F254">
        <v>1.2600000000002181</v>
      </c>
    </row>
    <row r="255" spans="1:6" x14ac:dyDescent="0.25">
      <c r="A255" s="1">
        <v>253</v>
      </c>
      <c r="B255">
        <v>906.83500000000004</v>
      </c>
      <c r="C255">
        <v>1031.43</v>
      </c>
      <c r="D255">
        <v>1156.0250000000001</v>
      </c>
      <c r="E255">
        <v>1280.635</v>
      </c>
      <c r="F255">
        <v>1.2650000000001</v>
      </c>
    </row>
    <row r="256" spans="1:6" x14ac:dyDescent="0.25">
      <c r="A256" s="1">
        <v>254</v>
      </c>
      <c r="B256">
        <v>906.84</v>
      </c>
      <c r="C256">
        <v>1031.4349999999999</v>
      </c>
      <c r="D256">
        <v>1156.03</v>
      </c>
      <c r="E256">
        <v>1280.6400000000001</v>
      </c>
      <c r="F256">
        <v>1.270000000000209</v>
      </c>
    </row>
    <row r="257" spans="1:6" x14ac:dyDescent="0.25">
      <c r="A257" s="1">
        <v>255</v>
      </c>
      <c r="B257">
        <v>906.84500000000003</v>
      </c>
      <c r="C257">
        <v>1031.44</v>
      </c>
      <c r="D257">
        <v>1156.0350000000001</v>
      </c>
      <c r="E257">
        <v>1280.645</v>
      </c>
      <c r="F257">
        <v>1.2750000000000909</v>
      </c>
    </row>
    <row r="258" spans="1:6" x14ac:dyDescent="0.25">
      <c r="A258" s="1">
        <v>256</v>
      </c>
      <c r="B258">
        <v>906.85</v>
      </c>
      <c r="C258">
        <v>1031.4449999999999</v>
      </c>
      <c r="D258">
        <v>1156.04</v>
      </c>
      <c r="E258">
        <v>1280.6500000000001</v>
      </c>
      <c r="F258">
        <v>1.2800000000002001</v>
      </c>
    </row>
    <row r="259" spans="1:6" x14ac:dyDescent="0.25">
      <c r="A259" s="1">
        <v>257</v>
      </c>
      <c r="B259">
        <v>906.85500000000002</v>
      </c>
      <c r="C259">
        <v>1031.45</v>
      </c>
      <c r="D259">
        <v>1156.0450000000001</v>
      </c>
      <c r="E259">
        <v>1280.655</v>
      </c>
      <c r="F259">
        <v>1.2850000000000821</v>
      </c>
    </row>
    <row r="260" spans="1:6" x14ac:dyDescent="0.25">
      <c r="A260" s="1">
        <v>258</v>
      </c>
      <c r="B260">
        <v>906.86</v>
      </c>
      <c r="C260">
        <v>1031.4549999999999</v>
      </c>
      <c r="D260">
        <v>1156.05</v>
      </c>
      <c r="E260">
        <v>1280.6600000000001</v>
      </c>
      <c r="F260">
        <v>1.2899999999999641</v>
      </c>
    </row>
    <row r="261" spans="1:6" x14ac:dyDescent="0.25">
      <c r="A261" s="1">
        <v>259</v>
      </c>
      <c r="B261">
        <v>906.86500000000001</v>
      </c>
      <c r="C261">
        <v>1031.46</v>
      </c>
      <c r="D261">
        <v>1156.0550000000001</v>
      </c>
      <c r="E261">
        <v>1280.665</v>
      </c>
      <c r="F261">
        <v>1.295000000000073</v>
      </c>
    </row>
    <row r="262" spans="1:6" x14ac:dyDescent="0.25">
      <c r="A262" s="1">
        <v>260</v>
      </c>
      <c r="B262">
        <v>906.87</v>
      </c>
      <c r="C262">
        <v>1031.4649999999999</v>
      </c>
      <c r="D262">
        <v>1156.06</v>
      </c>
      <c r="E262">
        <v>1280.67</v>
      </c>
      <c r="F262">
        <v>1.3000000000001819</v>
      </c>
    </row>
    <row r="263" spans="1:6" x14ac:dyDescent="0.25">
      <c r="A263" s="1">
        <v>261</v>
      </c>
      <c r="B263">
        <v>906.875</v>
      </c>
      <c r="C263">
        <v>1031.47</v>
      </c>
      <c r="D263">
        <v>1156.0650000000001</v>
      </c>
      <c r="E263">
        <v>1280.675</v>
      </c>
      <c r="F263">
        <v>1.3050000000000641</v>
      </c>
    </row>
    <row r="264" spans="1:6" x14ac:dyDescent="0.25">
      <c r="A264" s="1">
        <v>262</v>
      </c>
      <c r="B264">
        <v>906.88</v>
      </c>
      <c r="C264">
        <v>1031.4749999999999</v>
      </c>
      <c r="D264">
        <v>1156.07</v>
      </c>
      <c r="E264">
        <v>1280.68</v>
      </c>
      <c r="F264">
        <v>1.310000000000173</v>
      </c>
    </row>
    <row r="265" spans="1:6" x14ac:dyDescent="0.25">
      <c r="A265" s="1">
        <v>263</v>
      </c>
      <c r="B265">
        <v>906.88499999999999</v>
      </c>
      <c r="C265">
        <v>1031.48</v>
      </c>
      <c r="D265">
        <v>1156.075</v>
      </c>
      <c r="E265">
        <v>1280.6849999999999</v>
      </c>
      <c r="F265">
        <v>1.315000000000055</v>
      </c>
    </row>
    <row r="266" spans="1:6" x14ac:dyDescent="0.25">
      <c r="A266" s="1">
        <v>264</v>
      </c>
      <c r="B266">
        <v>906.89</v>
      </c>
      <c r="C266">
        <v>1031.4849999999999</v>
      </c>
      <c r="D266">
        <v>1156.08</v>
      </c>
      <c r="E266">
        <v>1280.69</v>
      </c>
      <c r="F266">
        <v>1.3200000000001639</v>
      </c>
    </row>
    <row r="267" spans="1:6" x14ac:dyDescent="0.25">
      <c r="A267" s="1">
        <v>265</v>
      </c>
      <c r="B267">
        <v>906.89499999999998</v>
      </c>
      <c r="C267">
        <v>1031.49</v>
      </c>
      <c r="D267">
        <v>1156.085</v>
      </c>
      <c r="E267">
        <v>1280.6949999999999</v>
      </c>
      <c r="F267">
        <v>1.325000000000045</v>
      </c>
    </row>
    <row r="268" spans="1:6" x14ac:dyDescent="0.25">
      <c r="A268" s="1">
        <v>266</v>
      </c>
      <c r="B268">
        <v>906.9</v>
      </c>
      <c r="C268">
        <v>1031.4949999999999</v>
      </c>
      <c r="D268">
        <v>1156.0899999999999</v>
      </c>
      <c r="E268">
        <v>1280.7</v>
      </c>
      <c r="F268">
        <v>1.329999999999927</v>
      </c>
    </row>
    <row r="269" spans="1:6" x14ac:dyDescent="0.25">
      <c r="A269" s="1">
        <v>267</v>
      </c>
      <c r="B269">
        <v>906.90499999999997</v>
      </c>
      <c r="C269">
        <v>1031.5</v>
      </c>
      <c r="D269">
        <v>1156.095</v>
      </c>
      <c r="E269">
        <v>1280.7049999999999</v>
      </c>
      <c r="F269">
        <v>1.3350000000000359</v>
      </c>
    </row>
    <row r="270" spans="1:6" x14ac:dyDescent="0.25">
      <c r="A270" s="1">
        <v>268</v>
      </c>
      <c r="B270">
        <v>906.91</v>
      </c>
      <c r="C270">
        <v>1031.5050000000001</v>
      </c>
      <c r="D270">
        <v>1156.0999999999999</v>
      </c>
      <c r="E270">
        <v>1280.71</v>
      </c>
      <c r="F270">
        <v>1.340000000000146</v>
      </c>
    </row>
    <row r="271" spans="1:6" x14ac:dyDescent="0.25">
      <c r="A271" s="1">
        <v>269</v>
      </c>
      <c r="B271">
        <v>906.91499999999996</v>
      </c>
      <c r="C271">
        <v>1031.51</v>
      </c>
      <c r="D271">
        <v>1156.105</v>
      </c>
      <c r="E271">
        <v>1280.7149999999999</v>
      </c>
      <c r="F271">
        <v>1.3450000000000271</v>
      </c>
    </row>
    <row r="272" spans="1:6" x14ac:dyDescent="0.25">
      <c r="A272" s="1">
        <v>270</v>
      </c>
      <c r="B272">
        <v>906.92000000000007</v>
      </c>
      <c r="C272">
        <v>1031.5150000000001</v>
      </c>
      <c r="D272">
        <v>1156.1099999999999</v>
      </c>
      <c r="E272">
        <v>1280.72</v>
      </c>
      <c r="F272">
        <v>1.350000000000136</v>
      </c>
    </row>
    <row r="273" spans="1:6" x14ac:dyDescent="0.25">
      <c r="A273" s="1">
        <v>271</v>
      </c>
      <c r="B273">
        <v>906.92500000000007</v>
      </c>
      <c r="C273">
        <v>1031.52</v>
      </c>
      <c r="D273">
        <v>1156.115</v>
      </c>
      <c r="E273">
        <v>1280.7249999999999</v>
      </c>
      <c r="F273">
        <v>1.355000000000246</v>
      </c>
    </row>
    <row r="274" spans="1:6" x14ac:dyDescent="0.25">
      <c r="A274" s="1">
        <v>272</v>
      </c>
      <c r="B274">
        <v>906.93000000000006</v>
      </c>
      <c r="C274">
        <v>1031.5250000000001</v>
      </c>
      <c r="D274">
        <v>1156.1199999999999</v>
      </c>
      <c r="E274">
        <v>1280.73</v>
      </c>
      <c r="F274">
        <v>1.3600000000001271</v>
      </c>
    </row>
    <row r="275" spans="1:6" x14ac:dyDescent="0.25">
      <c r="A275" s="1">
        <v>273</v>
      </c>
      <c r="B275">
        <v>906.93500000000006</v>
      </c>
      <c r="C275">
        <v>1031.53</v>
      </c>
      <c r="D275">
        <v>1156.125</v>
      </c>
      <c r="E275">
        <v>1280.7349999999999</v>
      </c>
      <c r="F275">
        <v>1.365000000000236</v>
      </c>
    </row>
    <row r="276" spans="1:6" x14ac:dyDescent="0.25">
      <c r="A276" s="1">
        <v>274</v>
      </c>
      <c r="B276">
        <v>906.94</v>
      </c>
      <c r="C276">
        <v>1031.5350000000001</v>
      </c>
      <c r="D276">
        <v>1156.1300000000001</v>
      </c>
      <c r="E276">
        <v>1280.74</v>
      </c>
      <c r="F276">
        <v>1.370000000000118</v>
      </c>
    </row>
    <row r="277" spans="1:6" x14ac:dyDescent="0.25">
      <c r="A277" s="1">
        <v>275</v>
      </c>
      <c r="B277">
        <v>906.94500000000005</v>
      </c>
      <c r="C277">
        <v>1031.54</v>
      </c>
      <c r="D277">
        <v>1156.135</v>
      </c>
      <c r="E277">
        <v>1280.7449999999999</v>
      </c>
      <c r="F277">
        <v>1.375</v>
      </c>
    </row>
    <row r="278" spans="1:6" x14ac:dyDescent="0.25">
      <c r="A278" s="1">
        <v>276</v>
      </c>
      <c r="B278">
        <v>906.95</v>
      </c>
      <c r="C278">
        <v>1031.5450000000001</v>
      </c>
      <c r="D278">
        <v>1156.1400000000001</v>
      </c>
      <c r="E278">
        <v>1280.75</v>
      </c>
      <c r="F278">
        <v>1.3800000000001089</v>
      </c>
    </row>
    <row r="279" spans="1:6" x14ac:dyDescent="0.25">
      <c r="A279" s="1">
        <v>277</v>
      </c>
      <c r="B279">
        <v>906.95500000000004</v>
      </c>
      <c r="C279">
        <v>1031.55</v>
      </c>
      <c r="D279">
        <v>1156.145</v>
      </c>
      <c r="E279">
        <v>1280.7550000000001</v>
      </c>
      <c r="F279">
        <v>1.3850000000002181</v>
      </c>
    </row>
    <row r="280" spans="1:6" x14ac:dyDescent="0.25">
      <c r="A280" s="1">
        <v>278</v>
      </c>
      <c r="B280">
        <v>906.96</v>
      </c>
      <c r="C280">
        <v>1031.5550000000001</v>
      </c>
      <c r="D280">
        <v>1156.1500000000001</v>
      </c>
      <c r="E280">
        <v>1280.76</v>
      </c>
      <c r="F280">
        <v>1.3900000000001</v>
      </c>
    </row>
    <row r="281" spans="1:6" x14ac:dyDescent="0.25">
      <c r="A281" s="1">
        <v>279</v>
      </c>
      <c r="B281">
        <v>906.96500000000003</v>
      </c>
      <c r="C281">
        <v>1031.56</v>
      </c>
      <c r="D281">
        <v>1156.155</v>
      </c>
      <c r="E281">
        <v>1280.7650000000001</v>
      </c>
      <c r="F281">
        <v>1.395000000000209</v>
      </c>
    </row>
    <row r="282" spans="1:6" x14ac:dyDescent="0.25">
      <c r="A282" s="1">
        <v>280</v>
      </c>
      <c r="B282">
        <v>906.97</v>
      </c>
      <c r="C282">
        <v>1031.5650000000001</v>
      </c>
      <c r="D282">
        <v>1156.1600000000001</v>
      </c>
      <c r="E282">
        <v>1280.77</v>
      </c>
      <c r="F282">
        <v>1.4000000000000909</v>
      </c>
    </row>
    <row r="283" spans="1:6" x14ac:dyDescent="0.25">
      <c r="A283" s="1">
        <v>281</v>
      </c>
      <c r="B283">
        <v>906.97500000000002</v>
      </c>
      <c r="C283">
        <v>1031.57</v>
      </c>
      <c r="D283">
        <v>1156.165</v>
      </c>
      <c r="E283">
        <v>1280.7750000000001</v>
      </c>
      <c r="F283">
        <v>1.4050000000002001</v>
      </c>
    </row>
    <row r="284" spans="1:6" x14ac:dyDescent="0.25">
      <c r="A284" s="1">
        <v>282</v>
      </c>
      <c r="B284">
        <v>906.98</v>
      </c>
      <c r="C284">
        <v>1031.575</v>
      </c>
      <c r="D284">
        <v>1156.17</v>
      </c>
      <c r="E284">
        <v>1280.78</v>
      </c>
      <c r="F284">
        <v>1.4100000000000821</v>
      </c>
    </row>
    <row r="285" spans="1:6" x14ac:dyDescent="0.25">
      <c r="A285" s="1">
        <v>283</v>
      </c>
      <c r="B285">
        <v>906.98500000000001</v>
      </c>
      <c r="C285">
        <v>1031.58</v>
      </c>
      <c r="D285">
        <v>1156.175</v>
      </c>
      <c r="E285">
        <v>1280.7850000000001</v>
      </c>
      <c r="F285">
        <v>1.4149999999999641</v>
      </c>
    </row>
    <row r="286" spans="1:6" x14ac:dyDescent="0.25">
      <c r="A286" s="1">
        <v>284</v>
      </c>
      <c r="B286">
        <v>906.99</v>
      </c>
      <c r="C286">
        <v>1031.585</v>
      </c>
      <c r="D286">
        <v>1156.18</v>
      </c>
      <c r="E286">
        <v>1280.79</v>
      </c>
      <c r="F286">
        <v>1.420000000000073</v>
      </c>
    </row>
    <row r="287" spans="1:6" x14ac:dyDescent="0.25">
      <c r="A287" s="1">
        <v>285</v>
      </c>
      <c r="B287">
        <v>906.995</v>
      </c>
      <c r="C287">
        <v>1031.5899999999999</v>
      </c>
      <c r="D287">
        <v>1156.1849999999999</v>
      </c>
      <c r="E287">
        <v>1280.7950000000001</v>
      </c>
      <c r="F287">
        <v>1.4250000000001819</v>
      </c>
    </row>
    <row r="288" spans="1:6" x14ac:dyDescent="0.25">
      <c r="A288" s="1">
        <v>286</v>
      </c>
      <c r="B288">
        <v>907</v>
      </c>
      <c r="C288">
        <v>1031.595</v>
      </c>
      <c r="D288">
        <v>1156.19</v>
      </c>
      <c r="E288">
        <v>1280.8</v>
      </c>
      <c r="F288">
        <v>1.4300000000000641</v>
      </c>
    </row>
    <row r="289" spans="1:6" x14ac:dyDescent="0.25">
      <c r="A289" s="1">
        <v>287</v>
      </c>
      <c r="B289">
        <v>907.005</v>
      </c>
      <c r="C289">
        <v>1031.5999999999999</v>
      </c>
      <c r="D289">
        <v>1156.1949999999999</v>
      </c>
      <c r="E289">
        <v>1280.8050000000001</v>
      </c>
      <c r="F289">
        <v>1.435000000000173</v>
      </c>
    </row>
    <row r="290" spans="1:6" x14ac:dyDescent="0.25">
      <c r="A290" s="1">
        <v>288</v>
      </c>
      <c r="B290">
        <v>907.01</v>
      </c>
      <c r="C290">
        <v>1031.605</v>
      </c>
      <c r="D290">
        <v>1156.2</v>
      </c>
      <c r="E290">
        <v>1280.81</v>
      </c>
      <c r="F290">
        <v>1.440000000000055</v>
      </c>
    </row>
    <row r="291" spans="1:6" x14ac:dyDescent="0.25">
      <c r="A291" s="1">
        <v>289</v>
      </c>
      <c r="B291">
        <v>907.01499999999999</v>
      </c>
      <c r="C291">
        <v>1031.6099999999999</v>
      </c>
      <c r="D291">
        <v>1156.2049999999999</v>
      </c>
      <c r="E291">
        <v>1280.8150000000001</v>
      </c>
      <c r="F291">
        <v>1.4450000000001639</v>
      </c>
    </row>
    <row r="292" spans="1:6" x14ac:dyDescent="0.25">
      <c r="A292" s="1">
        <v>290</v>
      </c>
      <c r="B292">
        <v>907.02</v>
      </c>
      <c r="C292">
        <v>1031.615</v>
      </c>
      <c r="D292">
        <v>1156.21</v>
      </c>
      <c r="E292">
        <v>1280.82</v>
      </c>
      <c r="F292">
        <v>1.450000000000045</v>
      </c>
    </row>
    <row r="293" spans="1:6" x14ac:dyDescent="0.25">
      <c r="A293" s="1">
        <v>291</v>
      </c>
      <c r="B293">
        <v>907.02499999999998</v>
      </c>
      <c r="C293">
        <v>1031.6199999999999</v>
      </c>
      <c r="D293">
        <v>1156.2149999999999</v>
      </c>
      <c r="E293">
        <v>1280.825</v>
      </c>
      <c r="F293">
        <v>1.454999999999927</v>
      </c>
    </row>
    <row r="294" spans="1:6" x14ac:dyDescent="0.25">
      <c r="A294" s="1">
        <v>292</v>
      </c>
      <c r="B294">
        <v>907.03</v>
      </c>
      <c r="C294">
        <v>1031.625</v>
      </c>
      <c r="D294">
        <v>1156.22</v>
      </c>
      <c r="E294">
        <v>1280.83</v>
      </c>
      <c r="F294">
        <v>1.4600000000000359</v>
      </c>
    </row>
    <row r="295" spans="1:6" x14ac:dyDescent="0.25">
      <c r="A295" s="1">
        <v>293</v>
      </c>
      <c r="B295">
        <v>907.03499999999997</v>
      </c>
      <c r="C295">
        <v>1031.6300000000001</v>
      </c>
      <c r="D295">
        <v>1156.2249999999999</v>
      </c>
      <c r="E295">
        <v>1280.835</v>
      </c>
      <c r="F295">
        <v>1.465000000000146</v>
      </c>
    </row>
    <row r="296" spans="1:6" x14ac:dyDescent="0.25">
      <c r="A296" s="1">
        <v>294</v>
      </c>
      <c r="B296">
        <v>907.04</v>
      </c>
      <c r="C296">
        <v>1031.635</v>
      </c>
      <c r="D296">
        <v>1156.23</v>
      </c>
      <c r="E296">
        <v>1280.8399999999999</v>
      </c>
      <c r="F296">
        <v>1.4700000000000271</v>
      </c>
    </row>
    <row r="297" spans="1:6" x14ac:dyDescent="0.25">
      <c r="A297" s="1">
        <v>295</v>
      </c>
      <c r="B297">
        <v>907.04500000000007</v>
      </c>
      <c r="C297">
        <v>1031.6400000000001</v>
      </c>
      <c r="D297">
        <v>1156.2349999999999</v>
      </c>
      <c r="E297">
        <v>1280.845</v>
      </c>
      <c r="F297">
        <v>1.475000000000136</v>
      </c>
    </row>
    <row r="298" spans="1:6" x14ac:dyDescent="0.25">
      <c r="A298" s="1">
        <v>296</v>
      </c>
      <c r="B298">
        <v>907.05000000000007</v>
      </c>
      <c r="C298">
        <v>1031.645</v>
      </c>
      <c r="D298">
        <v>1156.24</v>
      </c>
      <c r="E298">
        <v>1280.8499999999999</v>
      </c>
      <c r="F298">
        <v>1.480000000000246</v>
      </c>
    </row>
    <row r="299" spans="1:6" x14ac:dyDescent="0.25">
      <c r="A299" s="1">
        <v>297</v>
      </c>
      <c r="B299">
        <v>907.05500000000006</v>
      </c>
      <c r="C299">
        <v>1031.6500000000001</v>
      </c>
      <c r="D299">
        <v>1156.2449999999999</v>
      </c>
      <c r="E299">
        <v>1280.855</v>
      </c>
      <c r="F299">
        <v>1.4850000000001271</v>
      </c>
    </row>
    <row r="300" spans="1:6" x14ac:dyDescent="0.25">
      <c r="A300" s="1">
        <v>298</v>
      </c>
      <c r="B300">
        <v>907.06000000000006</v>
      </c>
      <c r="C300">
        <v>1031.655</v>
      </c>
      <c r="D300">
        <v>1156.25</v>
      </c>
      <c r="E300">
        <v>1280.8599999999999</v>
      </c>
      <c r="F300">
        <v>1.490000000000236</v>
      </c>
    </row>
    <row r="301" spans="1:6" x14ac:dyDescent="0.25">
      <c r="A301" s="1">
        <v>299</v>
      </c>
      <c r="B301">
        <v>907.06500000000005</v>
      </c>
      <c r="C301">
        <v>1031.6600000000001</v>
      </c>
      <c r="D301">
        <v>1156.2550000000001</v>
      </c>
      <c r="E301">
        <v>1280.865</v>
      </c>
      <c r="F301">
        <v>1.495000000000118</v>
      </c>
    </row>
    <row r="302" spans="1:6" x14ac:dyDescent="0.25">
      <c r="A302" s="1">
        <v>300</v>
      </c>
      <c r="B302">
        <v>907.07</v>
      </c>
      <c r="C302">
        <v>1031.665</v>
      </c>
      <c r="D302">
        <v>1156.26</v>
      </c>
      <c r="E302">
        <v>1280.8699999999999</v>
      </c>
      <c r="F302">
        <v>1.5</v>
      </c>
    </row>
    <row r="303" spans="1:6" x14ac:dyDescent="0.25">
      <c r="A303" s="1">
        <v>301</v>
      </c>
      <c r="B303">
        <v>907.07500000000005</v>
      </c>
      <c r="C303">
        <v>1031.67</v>
      </c>
      <c r="D303">
        <v>1156.2650000000001</v>
      </c>
      <c r="E303">
        <v>1280.875</v>
      </c>
      <c r="F303">
        <v>1.5050000000001089</v>
      </c>
    </row>
    <row r="304" spans="1:6" x14ac:dyDescent="0.25">
      <c r="A304" s="1">
        <v>302</v>
      </c>
      <c r="B304">
        <v>907.08</v>
      </c>
      <c r="C304">
        <v>1031.675</v>
      </c>
      <c r="D304">
        <v>1156.27</v>
      </c>
      <c r="E304">
        <v>1280.8800000000001</v>
      </c>
      <c r="F304">
        <v>1.5100000000002181</v>
      </c>
    </row>
    <row r="305" spans="1:6" x14ac:dyDescent="0.25">
      <c r="A305" s="1">
        <v>303</v>
      </c>
      <c r="B305">
        <v>907.08500000000004</v>
      </c>
      <c r="C305">
        <v>1031.68</v>
      </c>
      <c r="D305">
        <v>1156.2750000000001</v>
      </c>
      <c r="E305">
        <v>1280.885</v>
      </c>
      <c r="F305">
        <v>1.5150000000001</v>
      </c>
    </row>
    <row r="306" spans="1:6" x14ac:dyDescent="0.25">
      <c r="A306" s="1">
        <v>304</v>
      </c>
      <c r="B306">
        <v>907.09</v>
      </c>
      <c r="C306">
        <v>1031.6849999999999</v>
      </c>
      <c r="D306">
        <v>1156.28</v>
      </c>
      <c r="E306">
        <v>1280.8900000000001</v>
      </c>
      <c r="F306">
        <v>1.520000000000209</v>
      </c>
    </row>
    <row r="307" spans="1:6" x14ac:dyDescent="0.25">
      <c r="A307" s="1">
        <v>305</v>
      </c>
      <c r="B307">
        <v>907.09500000000003</v>
      </c>
      <c r="C307">
        <v>1031.69</v>
      </c>
      <c r="D307">
        <v>1156.2850000000001</v>
      </c>
      <c r="E307">
        <v>1280.895</v>
      </c>
      <c r="F307">
        <v>1.5250000000000909</v>
      </c>
    </row>
    <row r="308" spans="1:6" x14ac:dyDescent="0.25">
      <c r="A308" s="1">
        <v>306</v>
      </c>
      <c r="B308">
        <v>907.1</v>
      </c>
      <c r="C308">
        <v>1031.6949999999999</v>
      </c>
      <c r="D308">
        <v>1156.29</v>
      </c>
      <c r="E308">
        <v>1280.9000000000001</v>
      </c>
      <c r="F308">
        <v>1.5300000000002001</v>
      </c>
    </row>
    <row r="309" spans="1:6" x14ac:dyDescent="0.25">
      <c r="A309" s="1">
        <v>307</v>
      </c>
      <c r="B309">
        <v>907.10500000000002</v>
      </c>
      <c r="C309">
        <v>1031.7</v>
      </c>
      <c r="D309">
        <v>1156.2950000000001</v>
      </c>
      <c r="E309">
        <v>1280.905</v>
      </c>
      <c r="F309">
        <v>1.5350000000000821</v>
      </c>
    </row>
    <row r="310" spans="1:6" x14ac:dyDescent="0.25">
      <c r="A310" s="1">
        <v>308</v>
      </c>
      <c r="B310">
        <v>907.11</v>
      </c>
      <c r="C310">
        <v>1031.7049999999999</v>
      </c>
      <c r="D310">
        <v>1156.3</v>
      </c>
      <c r="E310">
        <v>1280.9100000000001</v>
      </c>
      <c r="F310">
        <v>1.5399999999999641</v>
      </c>
    </row>
    <row r="311" spans="1:6" x14ac:dyDescent="0.25">
      <c r="A311" s="1">
        <v>309</v>
      </c>
      <c r="B311">
        <v>907.11500000000001</v>
      </c>
      <c r="C311">
        <v>1031.71</v>
      </c>
      <c r="D311">
        <v>1156.3050000000001</v>
      </c>
      <c r="E311">
        <v>1280.915</v>
      </c>
      <c r="F311">
        <v>1.545000000000073</v>
      </c>
    </row>
    <row r="312" spans="1:6" x14ac:dyDescent="0.25">
      <c r="A312" s="1">
        <v>310</v>
      </c>
      <c r="B312">
        <v>907.12</v>
      </c>
      <c r="C312">
        <v>1031.7149999999999</v>
      </c>
      <c r="D312">
        <v>1156.31</v>
      </c>
      <c r="E312">
        <v>1280.92</v>
      </c>
      <c r="F312">
        <v>1.5500000000001819</v>
      </c>
    </row>
    <row r="313" spans="1:6" x14ac:dyDescent="0.25">
      <c r="A313" s="1">
        <v>311</v>
      </c>
      <c r="B313">
        <v>907.125</v>
      </c>
      <c r="C313">
        <v>1031.72</v>
      </c>
      <c r="D313">
        <v>1156.3150000000001</v>
      </c>
      <c r="E313">
        <v>1280.925</v>
      </c>
      <c r="F313">
        <v>1.5550000000000641</v>
      </c>
    </row>
    <row r="314" spans="1:6" x14ac:dyDescent="0.25">
      <c r="A314" s="1">
        <v>312</v>
      </c>
      <c r="B314">
        <v>907.13</v>
      </c>
      <c r="C314">
        <v>1031.7249999999999</v>
      </c>
      <c r="D314">
        <v>1156.32</v>
      </c>
      <c r="E314">
        <v>1280.93</v>
      </c>
      <c r="F314">
        <v>1.560000000000173</v>
      </c>
    </row>
    <row r="315" spans="1:6" x14ac:dyDescent="0.25">
      <c r="A315" s="1">
        <v>313</v>
      </c>
      <c r="B315">
        <v>907.13499999999999</v>
      </c>
      <c r="C315">
        <v>1031.73</v>
      </c>
      <c r="D315">
        <v>1156.325</v>
      </c>
      <c r="E315">
        <v>1280.9349999999999</v>
      </c>
      <c r="F315">
        <v>1.565000000000055</v>
      </c>
    </row>
    <row r="316" spans="1:6" x14ac:dyDescent="0.25">
      <c r="A316" s="1">
        <v>314</v>
      </c>
      <c r="B316">
        <v>907.14</v>
      </c>
      <c r="C316">
        <v>1031.7349999999999</v>
      </c>
      <c r="D316">
        <v>1156.33</v>
      </c>
      <c r="E316">
        <v>1280.94</v>
      </c>
      <c r="F316">
        <v>1.5700000000001639</v>
      </c>
    </row>
    <row r="317" spans="1:6" x14ac:dyDescent="0.25">
      <c r="A317" s="1">
        <v>315</v>
      </c>
      <c r="B317">
        <v>907.14499999999998</v>
      </c>
      <c r="C317">
        <v>1031.74</v>
      </c>
      <c r="D317">
        <v>1156.335</v>
      </c>
      <c r="E317">
        <v>1280.9449999999999</v>
      </c>
      <c r="F317">
        <v>1.575000000000045</v>
      </c>
    </row>
    <row r="318" spans="1:6" x14ac:dyDescent="0.25">
      <c r="A318" s="1">
        <v>316</v>
      </c>
      <c r="B318">
        <v>907.15</v>
      </c>
      <c r="C318">
        <v>1031.7449999999999</v>
      </c>
      <c r="D318">
        <v>1156.3399999999999</v>
      </c>
      <c r="E318">
        <v>1280.95</v>
      </c>
      <c r="F318">
        <v>1.579999999999927</v>
      </c>
    </row>
    <row r="319" spans="1:6" x14ac:dyDescent="0.25">
      <c r="A319" s="1">
        <v>317</v>
      </c>
      <c r="B319">
        <v>907.15499999999997</v>
      </c>
      <c r="C319">
        <v>1031.75</v>
      </c>
      <c r="D319">
        <v>1156.345</v>
      </c>
      <c r="E319">
        <v>1280.9549999999999</v>
      </c>
      <c r="F319">
        <v>1.5850000000000359</v>
      </c>
    </row>
    <row r="320" spans="1:6" x14ac:dyDescent="0.25">
      <c r="A320" s="1">
        <v>318</v>
      </c>
      <c r="B320">
        <v>907.16</v>
      </c>
      <c r="C320">
        <v>1031.7550000000001</v>
      </c>
      <c r="D320">
        <v>1156.3499999999999</v>
      </c>
      <c r="E320">
        <v>1280.96</v>
      </c>
      <c r="F320">
        <v>1.590000000000146</v>
      </c>
    </row>
    <row r="321" spans="1:6" x14ac:dyDescent="0.25">
      <c r="A321" s="1">
        <v>319</v>
      </c>
      <c r="B321">
        <v>907.16499999999996</v>
      </c>
      <c r="C321">
        <v>1031.76</v>
      </c>
      <c r="D321">
        <v>1156.355</v>
      </c>
      <c r="E321">
        <v>1280.9649999999999</v>
      </c>
      <c r="F321">
        <v>1.5950000000000271</v>
      </c>
    </row>
    <row r="322" spans="1:6" x14ac:dyDescent="0.25">
      <c r="A322" s="1">
        <v>320</v>
      </c>
      <c r="B322">
        <v>907.17000000000007</v>
      </c>
      <c r="C322">
        <v>1031.7650000000001</v>
      </c>
      <c r="D322">
        <v>1156.3599999999999</v>
      </c>
      <c r="E322">
        <v>1280.97</v>
      </c>
      <c r="F322">
        <v>1.600000000000136</v>
      </c>
    </row>
    <row r="323" spans="1:6" x14ac:dyDescent="0.25">
      <c r="A323" s="1">
        <v>321</v>
      </c>
      <c r="B323">
        <v>907.17500000000007</v>
      </c>
      <c r="C323">
        <v>1031.77</v>
      </c>
      <c r="D323">
        <v>1156.365</v>
      </c>
      <c r="E323">
        <v>1280.9749999999999</v>
      </c>
      <c r="F323">
        <v>1.605000000000246</v>
      </c>
    </row>
    <row r="324" spans="1:6" x14ac:dyDescent="0.25">
      <c r="A324" s="1">
        <v>322</v>
      </c>
      <c r="B324">
        <v>907.18000000000006</v>
      </c>
      <c r="C324">
        <v>1031.7750000000001</v>
      </c>
      <c r="D324">
        <v>1156.3699999999999</v>
      </c>
      <c r="E324">
        <v>1280.98</v>
      </c>
      <c r="F324">
        <v>1.6100000000001271</v>
      </c>
    </row>
    <row r="325" spans="1:6" x14ac:dyDescent="0.25">
      <c r="A325" s="1">
        <v>323</v>
      </c>
      <c r="B325">
        <v>907.18500000000006</v>
      </c>
      <c r="C325">
        <v>1031.78</v>
      </c>
      <c r="D325">
        <v>1156.375</v>
      </c>
      <c r="E325">
        <v>1280.9849999999999</v>
      </c>
      <c r="F325">
        <v>1.615000000000236</v>
      </c>
    </row>
    <row r="326" spans="1:6" x14ac:dyDescent="0.25">
      <c r="A326" s="1">
        <v>324</v>
      </c>
      <c r="B326">
        <v>907.19</v>
      </c>
      <c r="C326">
        <v>1031.7850000000001</v>
      </c>
      <c r="D326">
        <v>1156.3800000000001</v>
      </c>
      <c r="E326">
        <v>1280.99</v>
      </c>
      <c r="F326">
        <v>1.620000000000118</v>
      </c>
    </row>
    <row r="327" spans="1:6" x14ac:dyDescent="0.25">
      <c r="A327" s="1">
        <v>325</v>
      </c>
      <c r="B327">
        <v>907.19500000000005</v>
      </c>
      <c r="C327">
        <v>1031.79</v>
      </c>
      <c r="D327">
        <v>1156.385</v>
      </c>
      <c r="E327">
        <v>1280.9949999999999</v>
      </c>
      <c r="F327">
        <v>1.625</v>
      </c>
    </row>
    <row r="328" spans="1:6" x14ac:dyDescent="0.25">
      <c r="A328" s="1">
        <v>326</v>
      </c>
      <c r="B328">
        <v>907.2</v>
      </c>
      <c r="C328">
        <v>1031.7950000000001</v>
      </c>
      <c r="D328">
        <v>1156.3900000000001</v>
      </c>
      <c r="E328">
        <v>1281</v>
      </c>
      <c r="F328">
        <v>1.6300000000001089</v>
      </c>
    </row>
    <row r="329" spans="1:6" x14ac:dyDescent="0.25">
      <c r="A329" s="1">
        <v>327</v>
      </c>
      <c r="B329">
        <v>907.20500000000004</v>
      </c>
      <c r="C329">
        <v>1031.8</v>
      </c>
      <c r="D329">
        <v>1156.395</v>
      </c>
      <c r="E329">
        <v>1281.0050000000001</v>
      </c>
      <c r="F329">
        <v>1.6350000000002181</v>
      </c>
    </row>
    <row r="330" spans="1:6" x14ac:dyDescent="0.25">
      <c r="A330" s="1">
        <v>328</v>
      </c>
      <c r="B330">
        <v>907.21</v>
      </c>
      <c r="C330">
        <v>1031.8050000000001</v>
      </c>
      <c r="D330">
        <v>1156.4000000000001</v>
      </c>
      <c r="E330">
        <v>1281.01</v>
      </c>
      <c r="F330">
        <v>1.6400000000001</v>
      </c>
    </row>
    <row r="331" spans="1:6" x14ac:dyDescent="0.25">
      <c r="A331" s="1">
        <v>329</v>
      </c>
      <c r="B331">
        <v>907.21500000000003</v>
      </c>
      <c r="C331">
        <v>1031.81</v>
      </c>
      <c r="D331">
        <v>1156.405</v>
      </c>
      <c r="E331">
        <v>1281.0150000000001</v>
      </c>
      <c r="F331">
        <v>1.645000000000209</v>
      </c>
    </row>
    <row r="332" spans="1:6" x14ac:dyDescent="0.25">
      <c r="A332" s="1">
        <v>330</v>
      </c>
      <c r="B332">
        <v>907.22</v>
      </c>
      <c r="C332">
        <v>1031.8150000000001</v>
      </c>
      <c r="D332">
        <v>1156.4100000000001</v>
      </c>
      <c r="E332">
        <v>1281.02</v>
      </c>
      <c r="F332">
        <v>1.6500000000000909</v>
      </c>
    </row>
    <row r="333" spans="1:6" x14ac:dyDescent="0.25">
      <c r="A333" s="1">
        <v>331</v>
      </c>
      <c r="B333">
        <v>907.22500000000002</v>
      </c>
      <c r="C333">
        <v>1031.82</v>
      </c>
      <c r="D333">
        <v>1156.415</v>
      </c>
      <c r="E333">
        <v>1281.0250000000001</v>
      </c>
      <c r="F333">
        <v>1.6550000000002001</v>
      </c>
    </row>
    <row r="334" spans="1:6" x14ac:dyDescent="0.25">
      <c r="A334" s="1">
        <v>332</v>
      </c>
      <c r="B334">
        <v>907.23</v>
      </c>
      <c r="C334">
        <v>1031.825</v>
      </c>
      <c r="D334">
        <v>1156.42</v>
      </c>
      <c r="E334">
        <v>1281.03</v>
      </c>
      <c r="F334">
        <v>1.6600000000000821</v>
      </c>
    </row>
    <row r="335" spans="1:6" x14ac:dyDescent="0.25">
      <c r="A335" s="1">
        <v>333</v>
      </c>
      <c r="B335">
        <v>907.23500000000001</v>
      </c>
      <c r="C335">
        <v>1031.83</v>
      </c>
      <c r="D335">
        <v>1156.425</v>
      </c>
      <c r="E335">
        <v>1281.0350000000001</v>
      </c>
      <c r="F335">
        <v>1.6649999999999641</v>
      </c>
    </row>
    <row r="336" spans="1:6" x14ac:dyDescent="0.25">
      <c r="A336" s="1">
        <v>334</v>
      </c>
      <c r="B336">
        <v>907.24</v>
      </c>
      <c r="C336">
        <v>1031.835</v>
      </c>
      <c r="D336">
        <v>1156.43</v>
      </c>
      <c r="E336">
        <v>1281.04</v>
      </c>
      <c r="F336">
        <v>1.670000000000073</v>
      </c>
    </row>
    <row r="337" spans="1:6" x14ac:dyDescent="0.25">
      <c r="A337" s="1">
        <v>335</v>
      </c>
      <c r="B337">
        <v>907.245</v>
      </c>
      <c r="C337">
        <v>1031.8399999999999</v>
      </c>
      <c r="D337">
        <v>1156.4349999999999</v>
      </c>
      <c r="E337">
        <v>1281.0450000000001</v>
      </c>
      <c r="F337">
        <v>1.6750000000001819</v>
      </c>
    </row>
    <row r="338" spans="1:6" x14ac:dyDescent="0.25">
      <c r="A338" s="1">
        <v>336</v>
      </c>
      <c r="B338">
        <v>907.25</v>
      </c>
      <c r="C338">
        <v>1031.845</v>
      </c>
      <c r="D338">
        <v>1156.44</v>
      </c>
      <c r="E338">
        <v>1281.05</v>
      </c>
      <c r="F338">
        <v>1.6800000000000641</v>
      </c>
    </row>
    <row r="339" spans="1:6" x14ac:dyDescent="0.25">
      <c r="A339" s="1">
        <v>337</v>
      </c>
      <c r="B339">
        <v>907.255</v>
      </c>
      <c r="C339">
        <v>1031.8499999999999</v>
      </c>
      <c r="D339">
        <v>1156.4449999999999</v>
      </c>
      <c r="E339">
        <v>1281.0550000000001</v>
      </c>
      <c r="F339">
        <v>1.685000000000173</v>
      </c>
    </row>
    <row r="340" spans="1:6" x14ac:dyDescent="0.25">
      <c r="A340" s="1">
        <v>338</v>
      </c>
      <c r="B340">
        <v>907.26</v>
      </c>
      <c r="C340">
        <v>1031.855</v>
      </c>
      <c r="D340">
        <v>1156.45</v>
      </c>
      <c r="E340">
        <v>1281.06</v>
      </c>
      <c r="F340">
        <v>1.690000000000055</v>
      </c>
    </row>
    <row r="341" spans="1:6" x14ac:dyDescent="0.25">
      <c r="A341" s="1">
        <v>339</v>
      </c>
      <c r="B341">
        <v>907.26499999999999</v>
      </c>
      <c r="C341">
        <v>1031.8599999999999</v>
      </c>
      <c r="D341">
        <v>1156.4549999999999</v>
      </c>
      <c r="E341">
        <v>1281.0650000000001</v>
      </c>
      <c r="F341">
        <v>1.6950000000001639</v>
      </c>
    </row>
    <row r="342" spans="1:6" x14ac:dyDescent="0.25">
      <c r="A342" s="1">
        <v>340</v>
      </c>
      <c r="B342">
        <v>907.27</v>
      </c>
      <c r="C342">
        <v>1031.865</v>
      </c>
      <c r="D342">
        <v>1156.46</v>
      </c>
      <c r="E342">
        <v>1281.07</v>
      </c>
      <c r="F342">
        <v>1.700000000000045</v>
      </c>
    </row>
    <row r="343" spans="1:6" x14ac:dyDescent="0.25">
      <c r="A343" s="1">
        <v>341</v>
      </c>
      <c r="B343">
        <v>907.27499999999998</v>
      </c>
      <c r="C343">
        <v>1031.8699999999999</v>
      </c>
      <c r="D343">
        <v>1156.4649999999999</v>
      </c>
      <c r="E343">
        <v>1281.075</v>
      </c>
      <c r="F343">
        <v>1.704999999999927</v>
      </c>
    </row>
    <row r="344" spans="1:6" x14ac:dyDescent="0.25">
      <c r="A344" s="1">
        <v>342</v>
      </c>
      <c r="B344">
        <v>907.28</v>
      </c>
      <c r="C344">
        <v>1031.875</v>
      </c>
      <c r="D344">
        <v>1156.47</v>
      </c>
      <c r="E344">
        <v>1281.08</v>
      </c>
      <c r="F344">
        <v>1.7100000000000359</v>
      </c>
    </row>
    <row r="345" spans="1:6" x14ac:dyDescent="0.25">
      <c r="A345" s="1">
        <v>343</v>
      </c>
      <c r="B345">
        <v>907.28499999999997</v>
      </c>
      <c r="C345">
        <v>1031.8800000000001</v>
      </c>
      <c r="D345">
        <v>1156.4749999999999</v>
      </c>
      <c r="E345">
        <v>1281.085</v>
      </c>
      <c r="F345">
        <v>1.715000000000146</v>
      </c>
    </row>
    <row r="346" spans="1:6" x14ac:dyDescent="0.25">
      <c r="A346" s="1">
        <v>344</v>
      </c>
      <c r="B346">
        <v>907.29</v>
      </c>
      <c r="C346">
        <v>1031.885</v>
      </c>
      <c r="D346">
        <v>1156.48</v>
      </c>
      <c r="E346">
        <v>1281.0899999999999</v>
      </c>
      <c r="F346">
        <v>1.7200000000000271</v>
      </c>
    </row>
    <row r="347" spans="1:6" x14ac:dyDescent="0.25">
      <c r="A347" s="1">
        <v>345</v>
      </c>
      <c r="B347">
        <v>907.29500000000007</v>
      </c>
      <c r="C347">
        <v>1031.8900000000001</v>
      </c>
      <c r="D347">
        <v>1156.4849999999999</v>
      </c>
      <c r="E347">
        <v>1281.095</v>
      </c>
      <c r="F347">
        <v>1.725000000000136</v>
      </c>
    </row>
    <row r="348" spans="1:6" x14ac:dyDescent="0.25">
      <c r="A348" s="1">
        <v>346</v>
      </c>
      <c r="B348">
        <v>907.30000000000007</v>
      </c>
      <c r="C348">
        <v>1031.895</v>
      </c>
      <c r="D348">
        <v>1156.49</v>
      </c>
      <c r="E348">
        <v>1281.0999999999999</v>
      </c>
      <c r="F348">
        <v>1.730000000000246</v>
      </c>
    </row>
    <row r="349" spans="1:6" x14ac:dyDescent="0.25">
      <c r="A349" s="1">
        <v>347</v>
      </c>
      <c r="B349">
        <v>907.30500000000006</v>
      </c>
      <c r="C349">
        <v>1031.9000000000001</v>
      </c>
      <c r="D349">
        <v>1156.4949999999999</v>
      </c>
      <c r="E349">
        <v>1281.105</v>
      </c>
      <c r="F349">
        <v>1.7350000000001271</v>
      </c>
    </row>
    <row r="350" spans="1:6" x14ac:dyDescent="0.25">
      <c r="A350" s="1">
        <v>348</v>
      </c>
      <c r="B350">
        <v>907.31000000000006</v>
      </c>
      <c r="C350">
        <v>1031.905</v>
      </c>
      <c r="D350">
        <v>1156.5</v>
      </c>
      <c r="E350">
        <v>1281.1099999999999</v>
      </c>
      <c r="F350">
        <v>1.740000000000236</v>
      </c>
    </row>
    <row r="351" spans="1:6" x14ac:dyDescent="0.25">
      <c r="A351" s="1">
        <v>349</v>
      </c>
      <c r="B351">
        <v>907.31500000000005</v>
      </c>
      <c r="C351">
        <v>1031.9100000000001</v>
      </c>
      <c r="D351">
        <v>1156.5050000000001</v>
      </c>
      <c r="E351">
        <v>1281.115</v>
      </c>
      <c r="F351">
        <v>1.745000000000118</v>
      </c>
    </row>
    <row r="352" spans="1:6" x14ac:dyDescent="0.25">
      <c r="A352" s="1">
        <v>350</v>
      </c>
      <c r="B352">
        <v>907.32</v>
      </c>
      <c r="C352">
        <v>1031.915</v>
      </c>
      <c r="D352">
        <v>1156.51</v>
      </c>
      <c r="E352">
        <v>1281.1199999999999</v>
      </c>
      <c r="F352">
        <v>1.75</v>
      </c>
    </row>
    <row r="353" spans="1:6" x14ac:dyDescent="0.25">
      <c r="A353" s="1">
        <v>351</v>
      </c>
      <c r="B353">
        <v>907.32500000000005</v>
      </c>
      <c r="C353">
        <v>1031.92</v>
      </c>
      <c r="D353">
        <v>1156.5150000000001</v>
      </c>
      <c r="E353">
        <v>1281.125</v>
      </c>
      <c r="F353">
        <v>1.7550000000001089</v>
      </c>
    </row>
    <row r="354" spans="1:6" x14ac:dyDescent="0.25">
      <c r="A354" s="1">
        <v>352</v>
      </c>
      <c r="B354">
        <v>907.33</v>
      </c>
      <c r="C354">
        <v>1031.925</v>
      </c>
      <c r="D354">
        <v>1156.52</v>
      </c>
      <c r="E354">
        <v>1281.1300000000001</v>
      </c>
      <c r="F354">
        <v>1.7600000000002181</v>
      </c>
    </row>
    <row r="355" spans="1:6" x14ac:dyDescent="0.25">
      <c r="A355" s="1">
        <v>353</v>
      </c>
      <c r="B355">
        <v>907.33500000000004</v>
      </c>
      <c r="C355">
        <v>1031.93</v>
      </c>
      <c r="D355">
        <v>1156.5250000000001</v>
      </c>
      <c r="E355">
        <v>1281.135</v>
      </c>
      <c r="F355">
        <v>1.7650000000001</v>
      </c>
    </row>
    <row r="356" spans="1:6" x14ac:dyDescent="0.25">
      <c r="A356" s="1">
        <v>354</v>
      </c>
      <c r="B356">
        <v>907.34</v>
      </c>
      <c r="C356">
        <v>1031.9349999999999</v>
      </c>
      <c r="D356">
        <v>1156.53</v>
      </c>
      <c r="E356">
        <v>1281.1400000000001</v>
      </c>
      <c r="F356">
        <v>1.770000000000209</v>
      </c>
    </row>
    <row r="357" spans="1:6" x14ac:dyDescent="0.25">
      <c r="A357" s="1">
        <v>355</v>
      </c>
      <c r="B357">
        <v>907.34500000000003</v>
      </c>
      <c r="C357">
        <v>1031.94</v>
      </c>
      <c r="D357">
        <v>1156.5350000000001</v>
      </c>
      <c r="E357">
        <v>1281.145</v>
      </c>
      <c r="F357">
        <v>1.7750000000000909</v>
      </c>
    </row>
    <row r="358" spans="1:6" x14ac:dyDescent="0.25">
      <c r="A358" s="1">
        <v>356</v>
      </c>
      <c r="B358">
        <v>907.35</v>
      </c>
      <c r="C358">
        <v>1031.9449999999999</v>
      </c>
      <c r="D358">
        <v>1156.54</v>
      </c>
      <c r="E358">
        <v>1281.1500000000001</v>
      </c>
      <c r="F358">
        <v>1.7800000000002001</v>
      </c>
    </row>
    <row r="359" spans="1:6" x14ac:dyDescent="0.25">
      <c r="A359" s="1">
        <v>357</v>
      </c>
      <c r="B359">
        <v>907.35500000000002</v>
      </c>
      <c r="C359">
        <v>1031.95</v>
      </c>
      <c r="D359">
        <v>1156.5450000000001</v>
      </c>
      <c r="E359">
        <v>1281.155</v>
      </c>
      <c r="F359">
        <v>1.7850000000000821</v>
      </c>
    </row>
    <row r="360" spans="1:6" x14ac:dyDescent="0.25">
      <c r="A360" s="1">
        <v>358</v>
      </c>
      <c r="B360">
        <v>907.36</v>
      </c>
      <c r="C360">
        <v>1031.9549999999999</v>
      </c>
      <c r="D360">
        <v>1156.55</v>
      </c>
      <c r="E360">
        <v>1281.1600000000001</v>
      </c>
      <c r="F360">
        <v>1.7899999999999641</v>
      </c>
    </row>
    <row r="361" spans="1:6" x14ac:dyDescent="0.25">
      <c r="A361" s="1">
        <v>359</v>
      </c>
      <c r="B361">
        <v>907.36500000000001</v>
      </c>
      <c r="C361">
        <v>1031.96</v>
      </c>
      <c r="D361">
        <v>1156.5550000000001</v>
      </c>
      <c r="E361">
        <v>1281.165</v>
      </c>
      <c r="F361">
        <v>1.795000000000073</v>
      </c>
    </row>
    <row r="362" spans="1:6" x14ac:dyDescent="0.25">
      <c r="A362" s="1">
        <v>360</v>
      </c>
      <c r="B362">
        <v>907.37</v>
      </c>
      <c r="C362">
        <v>1031.9649999999999</v>
      </c>
      <c r="D362">
        <v>1156.56</v>
      </c>
      <c r="E362">
        <v>1281.17</v>
      </c>
      <c r="F362">
        <v>1.8000000000001819</v>
      </c>
    </row>
    <row r="363" spans="1:6" x14ac:dyDescent="0.25">
      <c r="A363" s="1">
        <v>361</v>
      </c>
      <c r="B363">
        <v>907.375</v>
      </c>
      <c r="C363">
        <v>1031.97</v>
      </c>
      <c r="D363">
        <v>1156.5650000000001</v>
      </c>
      <c r="E363">
        <v>1281.175</v>
      </c>
      <c r="F363">
        <v>1.8050000000000641</v>
      </c>
    </row>
    <row r="364" spans="1:6" x14ac:dyDescent="0.25">
      <c r="A364" s="1">
        <v>362</v>
      </c>
      <c r="B364">
        <v>907.38</v>
      </c>
      <c r="C364">
        <v>1031.9749999999999</v>
      </c>
      <c r="D364">
        <v>1156.57</v>
      </c>
      <c r="E364">
        <v>1281.18</v>
      </c>
      <c r="F364">
        <v>1.810000000000173</v>
      </c>
    </row>
    <row r="365" spans="1:6" x14ac:dyDescent="0.25">
      <c r="A365" s="1">
        <v>363</v>
      </c>
      <c r="B365">
        <v>907.38499999999999</v>
      </c>
      <c r="C365">
        <v>1031.98</v>
      </c>
      <c r="D365">
        <v>1156.575</v>
      </c>
      <c r="E365">
        <v>1281.1849999999999</v>
      </c>
      <c r="F365">
        <v>1.815000000000055</v>
      </c>
    </row>
    <row r="366" spans="1:6" x14ac:dyDescent="0.25">
      <c r="A366" s="1">
        <v>364</v>
      </c>
      <c r="B366">
        <v>907.39</v>
      </c>
      <c r="C366">
        <v>1031.9849999999999</v>
      </c>
      <c r="D366">
        <v>1156.58</v>
      </c>
      <c r="E366">
        <v>1281.19</v>
      </c>
      <c r="F366">
        <v>1.8200000000001639</v>
      </c>
    </row>
    <row r="367" spans="1:6" x14ac:dyDescent="0.25">
      <c r="A367" s="1">
        <v>365</v>
      </c>
      <c r="B367">
        <v>907.39499999999998</v>
      </c>
      <c r="C367">
        <v>1031.99</v>
      </c>
      <c r="D367">
        <v>1156.585</v>
      </c>
      <c r="E367">
        <v>1281.1949999999999</v>
      </c>
      <c r="F367">
        <v>1.825000000000045</v>
      </c>
    </row>
    <row r="368" spans="1:6" x14ac:dyDescent="0.25">
      <c r="A368" s="1">
        <v>366</v>
      </c>
      <c r="B368">
        <v>907.4</v>
      </c>
      <c r="C368">
        <v>1031.9949999999999</v>
      </c>
      <c r="D368">
        <v>1156.5899999999999</v>
      </c>
      <c r="E368">
        <v>1281.2</v>
      </c>
      <c r="F368">
        <v>1.829999999999927</v>
      </c>
    </row>
    <row r="369" spans="1:6" x14ac:dyDescent="0.25">
      <c r="A369" s="1">
        <v>367</v>
      </c>
      <c r="B369">
        <v>907.40499999999997</v>
      </c>
      <c r="C369">
        <v>1032</v>
      </c>
      <c r="D369">
        <v>1156.595</v>
      </c>
      <c r="E369">
        <v>1281.2049999999999</v>
      </c>
      <c r="F369">
        <v>1.8350000000000359</v>
      </c>
    </row>
    <row r="370" spans="1:6" x14ac:dyDescent="0.25">
      <c r="A370" s="1">
        <v>368</v>
      </c>
      <c r="B370">
        <v>907.41</v>
      </c>
      <c r="C370">
        <v>1032.0050000000001</v>
      </c>
      <c r="D370">
        <v>1156.5999999999999</v>
      </c>
      <c r="E370">
        <v>1281.21</v>
      </c>
      <c r="F370">
        <v>1.840000000000146</v>
      </c>
    </row>
    <row r="371" spans="1:6" x14ac:dyDescent="0.25">
      <c r="A371" s="1">
        <v>369</v>
      </c>
      <c r="B371">
        <v>907.41499999999996</v>
      </c>
      <c r="C371">
        <v>1032.01</v>
      </c>
      <c r="D371">
        <v>1156.605</v>
      </c>
      <c r="E371">
        <v>1281.2149999999999</v>
      </c>
      <c r="F371">
        <v>1.8450000000000271</v>
      </c>
    </row>
    <row r="372" spans="1:6" x14ac:dyDescent="0.25">
      <c r="A372" s="1">
        <v>370</v>
      </c>
      <c r="B372">
        <v>907.42000000000007</v>
      </c>
      <c r="C372">
        <v>1032.0150000000001</v>
      </c>
      <c r="D372">
        <v>1156.6099999999999</v>
      </c>
      <c r="E372">
        <v>1281.22</v>
      </c>
      <c r="F372">
        <v>1.850000000000136</v>
      </c>
    </row>
    <row r="373" spans="1:6" x14ac:dyDescent="0.25">
      <c r="A373" s="1">
        <v>371</v>
      </c>
      <c r="B373">
        <v>907.42500000000007</v>
      </c>
      <c r="C373">
        <v>1032.02</v>
      </c>
      <c r="D373">
        <v>1156.615</v>
      </c>
      <c r="E373">
        <v>1281.2249999999999</v>
      </c>
      <c r="F373">
        <v>1.855000000000246</v>
      </c>
    </row>
    <row r="374" spans="1:6" x14ac:dyDescent="0.25">
      <c r="A374" s="1">
        <v>372</v>
      </c>
      <c r="B374">
        <v>907.43000000000006</v>
      </c>
      <c r="C374">
        <v>1032.0250000000001</v>
      </c>
      <c r="D374">
        <v>1156.6199999999999</v>
      </c>
      <c r="E374">
        <v>1281.23</v>
      </c>
      <c r="F374">
        <v>1.8600000000001271</v>
      </c>
    </row>
    <row r="375" spans="1:6" x14ac:dyDescent="0.25">
      <c r="A375" s="1">
        <v>373</v>
      </c>
      <c r="B375">
        <v>907.43500000000006</v>
      </c>
      <c r="C375">
        <v>1032.03</v>
      </c>
      <c r="D375">
        <v>1156.625</v>
      </c>
      <c r="E375">
        <v>1281.2349999999999</v>
      </c>
      <c r="F375">
        <v>1.865000000000236</v>
      </c>
    </row>
    <row r="376" spans="1:6" x14ac:dyDescent="0.25">
      <c r="A376" s="1">
        <v>374</v>
      </c>
      <c r="B376">
        <v>907.44</v>
      </c>
      <c r="C376">
        <v>1032.0350000000001</v>
      </c>
      <c r="D376">
        <v>1156.6300000000001</v>
      </c>
      <c r="E376">
        <v>1281.24</v>
      </c>
      <c r="F376">
        <v>1.870000000000118</v>
      </c>
    </row>
    <row r="377" spans="1:6" x14ac:dyDescent="0.25">
      <c r="A377" s="1">
        <v>375</v>
      </c>
      <c r="B377">
        <v>907.44500000000005</v>
      </c>
      <c r="C377">
        <v>1032.04</v>
      </c>
      <c r="D377">
        <v>1156.635</v>
      </c>
      <c r="E377">
        <v>1281.2449999999999</v>
      </c>
      <c r="F377">
        <v>1.875</v>
      </c>
    </row>
    <row r="378" spans="1:6" x14ac:dyDescent="0.25">
      <c r="A378" s="1">
        <v>376</v>
      </c>
      <c r="B378">
        <v>907.45</v>
      </c>
      <c r="C378">
        <v>1032.0450000000001</v>
      </c>
      <c r="D378">
        <v>1156.6400000000001</v>
      </c>
      <c r="E378">
        <v>1281.25</v>
      </c>
      <c r="F378">
        <v>1.8800000000001089</v>
      </c>
    </row>
    <row r="379" spans="1:6" x14ac:dyDescent="0.25">
      <c r="A379" s="1">
        <v>377</v>
      </c>
      <c r="B379">
        <v>907.45500000000004</v>
      </c>
      <c r="C379">
        <v>1032.05</v>
      </c>
      <c r="D379">
        <v>1156.645</v>
      </c>
      <c r="E379">
        <v>1281.2550000000001</v>
      </c>
      <c r="F379">
        <v>1.8850000000002181</v>
      </c>
    </row>
    <row r="380" spans="1:6" x14ac:dyDescent="0.25">
      <c r="A380" s="1">
        <v>378</v>
      </c>
      <c r="B380">
        <v>907.46</v>
      </c>
      <c r="C380">
        <v>1032.0550000000001</v>
      </c>
      <c r="D380">
        <v>1156.6500000000001</v>
      </c>
      <c r="E380">
        <v>1281.26</v>
      </c>
      <c r="F380">
        <v>1.8900000000001</v>
      </c>
    </row>
    <row r="381" spans="1:6" x14ac:dyDescent="0.25">
      <c r="A381" s="1">
        <v>379</v>
      </c>
      <c r="B381">
        <v>907.46500000000003</v>
      </c>
      <c r="C381">
        <v>1032.06</v>
      </c>
      <c r="D381">
        <v>1156.655</v>
      </c>
      <c r="E381">
        <v>1281.2650000000001</v>
      </c>
      <c r="F381">
        <v>1.895000000000209</v>
      </c>
    </row>
    <row r="382" spans="1:6" x14ac:dyDescent="0.25">
      <c r="A382" s="1">
        <v>380</v>
      </c>
      <c r="B382">
        <v>907.47</v>
      </c>
      <c r="C382">
        <v>1032.0650000000001</v>
      </c>
      <c r="D382">
        <v>1156.6600000000001</v>
      </c>
      <c r="E382">
        <v>1281.27</v>
      </c>
      <c r="F382">
        <v>1.9000000000000909</v>
      </c>
    </row>
    <row r="383" spans="1:6" x14ac:dyDescent="0.25">
      <c r="A383" s="1">
        <v>381</v>
      </c>
      <c r="B383">
        <v>907.47500000000002</v>
      </c>
      <c r="C383">
        <v>1032.07</v>
      </c>
      <c r="D383">
        <v>1156.665</v>
      </c>
      <c r="E383">
        <v>1281.2750000000001</v>
      </c>
      <c r="F383">
        <v>1.9050000000002001</v>
      </c>
    </row>
    <row r="384" spans="1:6" x14ac:dyDescent="0.25">
      <c r="A384" s="1">
        <v>382</v>
      </c>
      <c r="B384">
        <v>907.48</v>
      </c>
      <c r="C384">
        <v>1032.075</v>
      </c>
      <c r="D384">
        <v>1156.67</v>
      </c>
      <c r="E384">
        <v>1281.28</v>
      </c>
      <c r="F384">
        <v>1.9100000000000821</v>
      </c>
    </row>
    <row r="385" spans="1:6" x14ac:dyDescent="0.25">
      <c r="A385" s="1">
        <v>383</v>
      </c>
      <c r="B385">
        <v>907.48500000000001</v>
      </c>
      <c r="C385">
        <v>1032.08</v>
      </c>
      <c r="D385">
        <v>1156.675</v>
      </c>
      <c r="E385">
        <v>1281.2850000000001</v>
      </c>
      <c r="F385">
        <v>1.9149999999999641</v>
      </c>
    </row>
    <row r="386" spans="1:6" x14ac:dyDescent="0.25">
      <c r="A386" s="1">
        <v>384</v>
      </c>
      <c r="B386">
        <v>907.49</v>
      </c>
      <c r="C386">
        <v>1032.085</v>
      </c>
      <c r="D386">
        <v>1156.68</v>
      </c>
      <c r="E386">
        <v>1281.29</v>
      </c>
      <c r="F386">
        <v>1.920000000000073</v>
      </c>
    </row>
    <row r="387" spans="1:6" x14ac:dyDescent="0.25">
      <c r="A387" s="1">
        <v>385</v>
      </c>
      <c r="B387">
        <v>907.495</v>
      </c>
      <c r="C387">
        <v>1032.0899999999999</v>
      </c>
      <c r="D387">
        <v>1156.6849999999999</v>
      </c>
      <c r="E387">
        <v>1281.2950000000001</v>
      </c>
      <c r="F387">
        <v>1.9250000000001819</v>
      </c>
    </row>
    <row r="388" spans="1:6" x14ac:dyDescent="0.25">
      <c r="A388" s="1">
        <v>386</v>
      </c>
      <c r="B388">
        <v>907.5</v>
      </c>
      <c r="C388">
        <v>1032.095</v>
      </c>
      <c r="D388">
        <v>1156.69</v>
      </c>
      <c r="E388">
        <v>1281.3</v>
      </c>
      <c r="F388">
        <v>1.9300000000000641</v>
      </c>
    </row>
    <row r="389" spans="1:6" x14ac:dyDescent="0.25">
      <c r="A389" s="1">
        <v>387</v>
      </c>
      <c r="B389">
        <v>907.505</v>
      </c>
      <c r="C389">
        <v>1032.0999999999999</v>
      </c>
      <c r="D389">
        <v>1156.6949999999999</v>
      </c>
      <c r="E389">
        <v>1281.3050000000001</v>
      </c>
      <c r="F389">
        <v>1.935000000000173</v>
      </c>
    </row>
    <row r="390" spans="1:6" x14ac:dyDescent="0.25">
      <c r="A390" s="1">
        <v>388</v>
      </c>
      <c r="B390">
        <v>907.51</v>
      </c>
      <c r="C390">
        <v>1032.105</v>
      </c>
      <c r="D390">
        <v>1156.7</v>
      </c>
      <c r="E390">
        <v>1281.31</v>
      </c>
      <c r="F390">
        <v>1.940000000000055</v>
      </c>
    </row>
    <row r="391" spans="1:6" x14ac:dyDescent="0.25">
      <c r="A391" s="1">
        <v>389</v>
      </c>
      <c r="B391">
        <v>907.51499999999999</v>
      </c>
      <c r="C391">
        <v>1032.1099999999999</v>
      </c>
      <c r="D391">
        <v>1156.7049999999999</v>
      </c>
      <c r="E391">
        <v>1281.3150000000001</v>
      </c>
      <c r="F391">
        <v>1.9450000000001639</v>
      </c>
    </row>
    <row r="392" spans="1:6" x14ac:dyDescent="0.25">
      <c r="A392" s="1">
        <v>390</v>
      </c>
      <c r="B392">
        <v>907.52</v>
      </c>
      <c r="C392">
        <v>1032.115</v>
      </c>
      <c r="D392">
        <v>1156.71</v>
      </c>
      <c r="E392">
        <v>1281.32</v>
      </c>
      <c r="F392">
        <v>1.950000000000045</v>
      </c>
    </row>
    <row r="393" spans="1:6" x14ac:dyDescent="0.25">
      <c r="A393" s="1">
        <v>391</v>
      </c>
      <c r="B393">
        <v>907.52499999999998</v>
      </c>
      <c r="C393">
        <v>1032.1199999999999</v>
      </c>
      <c r="D393">
        <v>1156.7149999999999</v>
      </c>
      <c r="E393">
        <v>1281.325</v>
      </c>
      <c r="F393">
        <v>1.954999999999927</v>
      </c>
    </row>
    <row r="394" spans="1:6" x14ac:dyDescent="0.25">
      <c r="A394" s="1">
        <v>392</v>
      </c>
      <c r="B394">
        <v>907.53</v>
      </c>
      <c r="C394">
        <v>1032.125</v>
      </c>
      <c r="D394">
        <v>1156.72</v>
      </c>
      <c r="E394">
        <v>1281.33</v>
      </c>
      <c r="F394">
        <v>1.9600000000000359</v>
      </c>
    </row>
    <row r="395" spans="1:6" x14ac:dyDescent="0.25">
      <c r="A395" s="1">
        <v>393</v>
      </c>
      <c r="B395">
        <v>907.53499999999997</v>
      </c>
      <c r="C395">
        <v>1032.1300000000001</v>
      </c>
      <c r="D395">
        <v>1156.7249999999999</v>
      </c>
      <c r="E395">
        <v>1281.335</v>
      </c>
      <c r="F395">
        <v>1.965000000000146</v>
      </c>
    </row>
    <row r="396" spans="1:6" x14ac:dyDescent="0.25">
      <c r="A396" s="1">
        <v>394</v>
      </c>
      <c r="B396">
        <v>907.54</v>
      </c>
      <c r="C396">
        <v>1032.135</v>
      </c>
      <c r="D396">
        <v>1156.73</v>
      </c>
      <c r="E396">
        <v>1281.3399999999999</v>
      </c>
      <c r="F396">
        <v>1.9700000000000271</v>
      </c>
    </row>
    <row r="397" spans="1:6" x14ac:dyDescent="0.25">
      <c r="A397" s="1">
        <v>395</v>
      </c>
      <c r="B397">
        <v>907.54500000000007</v>
      </c>
      <c r="C397">
        <v>1032.1400000000001</v>
      </c>
      <c r="D397">
        <v>1156.7349999999999</v>
      </c>
      <c r="E397">
        <v>1281.345</v>
      </c>
      <c r="F397">
        <v>1.975000000000136</v>
      </c>
    </row>
    <row r="398" spans="1:6" x14ac:dyDescent="0.25">
      <c r="A398" s="1">
        <v>396</v>
      </c>
      <c r="B398">
        <v>907.55000000000007</v>
      </c>
      <c r="C398">
        <v>1032.145</v>
      </c>
      <c r="D398">
        <v>1156.74</v>
      </c>
      <c r="E398">
        <v>1281.3499999999999</v>
      </c>
      <c r="F398">
        <v>1.980000000000246</v>
      </c>
    </row>
    <row r="399" spans="1:6" x14ac:dyDescent="0.25">
      <c r="A399" s="1">
        <v>397</v>
      </c>
      <c r="B399">
        <v>907.55500000000006</v>
      </c>
      <c r="C399">
        <v>1032.1500000000001</v>
      </c>
      <c r="D399">
        <v>1156.7449999999999</v>
      </c>
      <c r="E399">
        <v>1281.355</v>
      </c>
      <c r="F399">
        <v>1.9850000000001271</v>
      </c>
    </row>
    <row r="400" spans="1:6" x14ac:dyDescent="0.25">
      <c r="A400" s="1">
        <v>398</v>
      </c>
      <c r="B400">
        <v>907.56000000000006</v>
      </c>
      <c r="C400">
        <v>1032.155</v>
      </c>
      <c r="D400">
        <v>1156.75</v>
      </c>
      <c r="E400">
        <v>1281.3599999999999</v>
      </c>
      <c r="F400">
        <v>1.990000000000236</v>
      </c>
    </row>
    <row r="401" spans="1:6" x14ac:dyDescent="0.25">
      <c r="A401" s="1">
        <v>399</v>
      </c>
      <c r="B401">
        <v>907.56500000000005</v>
      </c>
      <c r="C401">
        <v>1032.1600000000001</v>
      </c>
      <c r="D401">
        <v>1156.7550000000001</v>
      </c>
      <c r="E401">
        <v>1281.365</v>
      </c>
      <c r="F401">
        <v>1.995000000000118</v>
      </c>
    </row>
    <row r="402" spans="1:6" x14ac:dyDescent="0.25">
      <c r="A402" s="1">
        <v>400</v>
      </c>
      <c r="B402">
        <v>907.57</v>
      </c>
      <c r="C402">
        <v>1032.165</v>
      </c>
      <c r="D402">
        <v>1156.76</v>
      </c>
      <c r="E402">
        <v>1281.3699999999999</v>
      </c>
      <c r="F402">
        <v>2</v>
      </c>
    </row>
    <row r="403" spans="1:6" x14ac:dyDescent="0.25">
      <c r="A403" s="1">
        <v>401</v>
      </c>
      <c r="B403">
        <v>907.57500000000005</v>
      </c>
      <c r="C403">
        <v>1032.17</v>
      </c>
      <c r="D403">
        <v>1156.7650000000001</v>
      </c>
      <c r="E403">
        <v>1281.375</v>
      </c>
      <c r="F403">
        <v>2.0050000000001091</v>
      </c>
    </row>
    <row r="404" spans="1:6" x14ac:dyDescent="0.25">
      <c r="A404" s="1">
        <v>402</v>
      </c>
      <c r="B404">
        <v>907.58</v>
      </c>
      <c r="C404">
        <v>1032.175</v>
      </c>
      <c r="D404">
        <v>1156.77</v>
      </c>
      <c r="E404">
        <v>1281.3800000000001</v>
      </c>
      <c r="F404">
        <v>2.0100000000002178</v>
      </c>
    </row>
    <row r="405" spans="1:6" x14ac:dyDescent="0.25">
      <c r="A405" s="1">
        <v>403</v>
      </c>
      <c r="B405">
        <v>907.58500000000004</v>
      </c>
      <c r="C405">
        <v>1032.18</v>
      </c>
      <c r="D405">
        <v>1156.7750000000001</v>
      </c>
      <c r="E405">
        <v>1281.385</v>
      </c>
      <c r="F405">
        <v>2.0150000000001</v>
      </c>
    </row>
    <row r="406" spans="1:6" x14ac:dyDescent="0.25">
      <c r="A406" s="1">
        <v>404</v>
      </c>
      <c r="B406">
        <v>907.59</v>
      </c>
      <c r="C406">
        <v>1032.1849999999999</v>
      </c>
      <c r="D406">
        <v>1156.78</v>
      </c>
      <c r="E406">
        <v>1281.3900000000001</v>
      </c>
      <c r="F406">
        <v>2.0200000000002092</v>
      </c>
    </row>
    <row r="407" spans="1:6" x14ac:dyDescent="0.25">
      <c r="A407" s="1">
        <v>405</v>
      </c>
      <c r="B407">
        <v>907.59500000000003</v>
      </c>
      <c r="C407">
        <v>1032.19</v>
      </c>
      <c r="D407">
        <v>1156.7850000000001</v>
      </c>
      <c r="E407">
        <v>1281.395</v>
      </c>
      <c r="F407">
        <v>2.0250000000000909</v>
      </c>
    </row>
    <row r="408" spans="1:6" x14ac:dyDescent="0.25">
      <c r="A408" s="1">
        <v>406</v>
      </c>
      <c r="B408">
        <v>907.6</v>
      </c>
      <c r="C408">
        <v>1032.1949999999999</v>
      </c>
      <c r="D408">
        <v>1156.79</v>
      </c>
      <c r="E408">
        <v>1281.4000000000001</v>
      </c>
      <c r="F408">
        <v>2.0300000000002001</v>
      </c>
    </row>
    <row r="409" spans="1:6" x14ac:dyDescent="0.25">
      <c r="A409" s="1">
        <v>407</v>
      </c>
      <c r="B409">
        <v>907.60500000000002</v>
      </c>
      <c r="C409">
        <v>1032.2</v>
      </c>
      <c r="D409">
        <v>1156.7950000000001</v>
      </c>
      <c r="E409">
        <v>1281.405</v>
      </c>
      <c r="F409">
        <v>2.0350000000000819</v>
      </c>
    </row>
    <row r="410" spans="1:6" x14ac:dyDescent="0.25">
      <c r="A410" s="1">
        <v>408</v>
      </c>
      <c r="B410">
        <v>907.61</v>
      </c>
      <c r="C410">
        <v>1032.2049999999999</v>
      </c>
      <c r="D410">
        <v>1156.8</v>
      </c>
      <c r="E410">
        <v>1281.4100000000001</v>
      </c>
      <c r="F410">
        <v>2.0399999999999641</v>
      </c>
    </row>
    <row r="411" spans="1:6" x14ac:dyDescent="0.25">
      <c r="A411" s="1">
        <v>409</v>
      </c>
      <c r="B411">
        <v>907.61500000000001</v>
      </c>
      <c r="C411">
        <v>1032.21</v>
      </c>
      <c r="D411">
        <v>1156.8050000000001</v>
      </c>
      <c r="E411">
        <v>1281.415</v>
      </c>
      <c r="F411">
        <v>2.0450000000000732</v>
      </c>
    </row>
    <row r="412" spans="1:6" x14ac:dyDescent="0.25">
      <c r="A412" s="1">
        <v>410</v>
      </c>
      <c r="B412">
        <v>907.62</v>
      </c>
      <c r="C412">
        <v>1032.2149999999999</v>
      </c>
      <c r="D412">
        <v>1156.81</v>
      </c>
      <c r="E412">
        <v>1281.42</v>
      </c>
      <c r="F412">
        <v>2.0500000000001819</v>
      </c>
    </row>
    <row r="413" spans="1:6" x14ac:dyDescent="0.25">
      <c r="A413" s="1">
        <v>411</v>
      </c>
      <c r="B413">
        <v>907.625</v>
      </c>
      <c r="C413">
        <v>1032.22</v>
      </c>
      <c r="D413">
        <v>1156.8150000000001</v>
      </c>
      <c r="E413">
        <v>1281.425</v>
      </c>
      <c r="F413">
        <v>2.0550000000000641</v>
      </c>
    </row>
    <row r="414" spans="1:6" x14ac:dyDescent="0.25">
      <c r="A414" s="1">
        <v>412</v>
      </c>
      <c r="B414">
        <v>907.63</v>
      </c>
      <c r="C414">
        <v>1032.2249999999999</v>
      </c>
      <c r="D414">
        <v>1156.82</v>
      </c>
      <c r="E414">
        <v>1281.43</v>
      </c>
      <c r="F414">
        <v>2.0600000000001728</v>
      </c>
    </row>
    <row r="415" spans="1:6" x14ac:dyDescent="0.25">
      <c r="A415" s="1">
        <v>413</v>
      </c>
      <c r="B415">
        <v>907.63499999999999</v>
      </c>
      <c r="C415">
        <v>1032.23</v>
      </c>
      <c r="D415">
        <v>1156.825</v>
      </c>
      <c r="E415">
        <v>1281.4349999999999</v>
      </c>
      <c r="F415">
        <v>2.065000000000055</v>
      </c>
    </row>
    <row r="416" spans="1:6" x14ac:dyDescent="0.25">
      <c r="A416" s="1">
        <v>414</v>
      </c>
      <c r="B416">
        <v>907.64</v>
      </c>
      <c r="C416">
        <v>1032.2349999999999</v>
      </c>
      <c r="D416">
        <v>1156.83</v>
      </c>
      <c r="E416">
        <v>1281.44</v>
      </c>
      <c r="F416">
        <v>2.0700000000001642</v>
      </c>
    </row>
    <row r="417" spans="1:6" x14ac:dyDescent="0.25">
      <c r="A417" s="1">
        <v>415</v>
      </c>
      <c r="B417">
        <v>907.64499999999998</v>
      </c>
      <c r="C417">
        <v>1032.24</v>
      </c>
      <c r="D417">
        <v>1156.835</v>
      </c>
      <c r="E417">
        <v>1281.4449999999999</v>
      </c>
      <c r="F417">
        <v>2.075000000000045</v>
      </c>
    </row>
    <row r="418" spans="1:6" x14ac:dyDescent="0.25">
      <c r="A418" s="1">
        <v>416</v>
      </c>
      <c r="B418">
        <v>907.65</v>
      </c>
      <c r="C418">
        <v>1032.2449999999999</v>
      </c>
      <c r="D418">
        <v>1156.8399999999999</v>
      </c>
      <c r="E418">
        <v>1281.45</v>
      </c>
      <c r="F418">
        <v>2.0799999999999268</v>
      </c>
    </row>
    <row r="419" spans="1:6" x14ac:dyDescent="0.25">
      <c r="A419" s="1">
        <v>417</v>
      </c>
      <c r="B419">
        <v>907.65499999999997</v>
      </c>
      <c r="C419">
        <v>1032.25</v>
      </c>
      <c r="D419">
        <v>1156.845</v>
      </c>
      <c r="E419">
        <v>1281.4549999999999</v>
      </c>
      <c r="F419">
        <v>2.0850000000000359</v>
      </c>
    </row>
    <row r="420" spans="1:6" x14ac:dyDescent="0.25">
      <c r="A420" s="1">
        <v>418</v>
      </c>
      <c r="B420">
        <v>907.66</v>
      </c>
      <c r="C420">
        <v>1032.2550000000001</v>
      </c>
      <c r="D420">
        <v>1156.8499999999999</v>
      </c>
      <c r="E420">
        <v>1281.46</v>
      </c>
      <c r="F420">
        <v>2.090000000000146</v>
      </c>
    </row>
    <row r="421" spans="1:6" x14ac:dyDescent="0.25">
      <c r="A421" s="1">
        <v>419</v>
      </c>
      <c r="B421">
        <v>907.66499999999996</v>
      </c>
      <c r="C421">
        <v>1032.26</v>
      </c>
      <c r="D421">
        <v>1156.855</v>
      </c>
      <c r="E421">
        <v>1281.4649999999999</v>
      </c>
      <c r="F421">
        <v>2.0950000000000268</v>
      </c>
    </row>
    <row r="422" spans="1:6" x14ac:dyDescent="0.25">
      <c r="A422" s="1">
        <v>420</v>
      </c>
      <c r="B422">
        <v>907.67000000000007</v>
      </c>
      <c r="C422">
        <v>1032.2650000000001</v>
      </c>
      <c r="D422">
        <v>1156.8599999999999</v>
      </c>
      <c r="E422">
        <v>1281.47</v>
      </c>
      <c r="F422">
        <v>2.100000000000136</v>
      </c>
    </row>
    <row r="423" spans="1:6" x14ac:dyDescent="0.25">
      <c r="A423" s="1">
        <v>421</v>
      </c>
      <c r="B423">
        <v>907.67500000000007</v>
      </c>
      <c r="C423">
        <v>1032.27</v>
      </c>
      <c r="D423">
        <v>1156.865</v>
      </c>
      <c r="E423">
        <v>1281.4749999999999</v>
      </c>
      <c r="F423">
        <v>2.105000000000246</v>
      </c>
    </row>
    <row r="424" spans="1:6" x14ac:dyDescent="0.25">
      <c r="A424" s="1">
        <v>422</v>
      </c>
      <c r="B424">
        <v>907.68000000000006</v>
      </c>
      <c r="C424">
        <v>1032.2750000000001</v>
      </c>
      <c r="D424">
        <v>1156.8699999999999</v>
      </c>
      <c r="E424">
        <v>1281.48</v>
      </c>
      <c r="F424">
        <v>2.1100000000001269</v>
      </c>
    </row>
    <row r="425" spans="1:6" x14ac:dyDescent="0.25">
      <c r="A425" s="1">
        <v>423</v>
      </c>
      <c r="B425">
        <v>907.68500000000006</v>
      </c>
      <c r="C425">
        <v>1032.28</v>
      </c>
      <c r="D425">
        <v>1156.875</v>
      </c>
      <c r="E425">
        <v>1281.4849999999999</v>
      </c>
      <c r="F425">
        <v>2.115000000000236</v>
      </c>
    </row>
    <row r="426" spans="1:6" x14ac:dyDescent="0.25">
      <c r="A426" s="1">
        <v>424</v>
      </c>
      <c r="B426">
        <v>907.69</v>
      </c>
      <c r="C426">
        <v>1032.2850000000001</v>
      </c>
      <c r="D426">
        <v>1156.8800000000001</v>
      </c>
      <c r="E426">
        <v>1281.49</v>
      </c>
      <c r="F426">
        <v>2.1200000000001178</v>
      </c>
    </row>
    <row r="427" spans="1:6" x14ac:dyDescent="0.25">
      <c r="A427" s="1">
        <v>425</v>
      </c>
      <c r="B427">
        <v>907.69500000000005</v>
      </c>
      <c r="C427">
        <v>1032.29</v>
      </c>
      <c r="D427">
        <v>1156.885</v>
      </c>
      <c r="E427">
        <v>1281.4949999999999</v>
      </c>
      <c r="F427">
        <v>2.125</v>
      </c>
    </row>
    <row r="428" spans="1:6" x14ac:dyDescent="0.25">
      <c r="A428" s="1">
        <v>426</v>
      </c>
      <c r="B428">
        <v>907.7</v>
      </c>
      <c r="C428">
        <v>1032.2950000000001</v>
      </c>
      <c r="D428">
        <v>1156.8900000000001</v>
      </c>
      <c r="E428">
        <v>1281.5</v>
      </c>
      <c r="F428">
        <v>2.1300000000001091</v>
      </c>
    </row>
    <row r="429" spans="1:6" x14ac:dyDescent="0.25">
      <c r="A429" s="1">
        <v>427</v>
      </c>
      <c r="B429">
        <v>907.70500000000004</v>
      </c>
      <c r="C429">
        <v>1032.3</v>
      </c>
      <c r="D429">
        <v>1156.895</v>
      </c>
      <c r="E429">
        <v>1281.5050000000001</v>
      </c>
      <c r="F429">
        <v>2.1350000000002178</v>
      </c>
    </row>
    <row r="430" spans="1:6" x14ac:dyDescent="0.25">
      <c r="A430" s="1">
        <v>428</v>
      </c>
      <c r="B430">
        <v>907.71</v>
      </c>
      <c r="C430">
        <v>1032.3050000000001</v>
      </c>
      <c r="D430">
        <v>1156.9000000000001</v>
      </c>
      <c r="E430">
        <v>1281.51</v>
      </c>
      <c r="F430">
        <v>2.1400000000001</v>
      </c>
    </row>
    <row r="431" spans="1:6" x14ac:dyDescent="0.25">
      <c r="A431" s="1">
        <v>429</v>
      </c>
      <c r="B431">
        <v>907.71500000000003</v>
      </c>
      <c r="C431">
        <v>1032.31</v>
      </c>
      <c r="D431">
        <v>1156.905</v>
      </c>
      <c r="E431">
        <v>1281.5150000000001</v>
      </c>
      <c r="F431">
        <v>2.1450000000002092</v>
      </c>
    </row>
    <row r="432" spans="1:6" x14ac:dyDescent="0.25">
      <c r="A432" s="1">
        <v>430</v>
      </c>
      <c r="B432">
        <v>907.72</v>
      </c>
      <c r="C432">
        <v>1032.3150000000001</v>
      </c>
      <c r="D432">
        <v>1156.9100000000001</v>
      </c>
      <c r="E432">
        <v>1281.52</v>
      </c>
      <c r="F432">
        <v>2.1500000000000909</v>
      </c>
    </row>
    <row r="433" spans="1:6" x14ac:dyDescent="0.25">
      <c r="A433" s="1">
        <v>431</v>
      </c>
      <c r="B433">
        <v>907.72500000000002</v>
      </c>
      <c r="C433">
        <v>1032.32</v>
      </c>
      <c r="D433">
        <v>1156.915</v>
      </c>
      <c r="E433">
        <v>1281.5250000000001</v>
      </c>
      <c r="F433">
        <v>2.1550000000002001</v>
      </c>
    </row>
    <row r="434" spans="1:6" x14ac:dyDescent="0.25">
      <c r="A434" s="1">
        <v>432</v>
      </c>
      <c r="B434">
        <v>907.73</v>
      </c>
      <c r="C434">
        <v>1032.325</v>
      </c>
      <c r="D434">
        <v>1156.92</v>
      </c>
      <c r="E434">
        <v>1281.53</v>
      </c>
      <c r="F434">
        <v>2.1600000000000819</v>
      </c>
    </row>
    <row r="435" spans="1:6" x14ac:dyDescent="0.25">
      <c r="A435" s="1">
        <v>433</v>
      </c>
      <c r="B435">
        <v>907.73500000000001</v>
      </c>
      <c r="C435">
        <v>1032.33</v>
      </c>
      <c r="D435">
        <v>1156.925</v>
      </c>
      <c r="E435">
        <v>1281.5350000000001</v>
      </c>
      <c r="F435">
        <v>2.1649999999999641</v>
      </c>
    </row>
    <row r="436" spans="1:6" x14ac:dyDescent="0.25">
      <c r="A436" s="1">
        <v>434</v>
      </c>
      <c r="B436">
        <v>907.74</v>
      </c>
      <c r="C436">
        <v>1032.335</v>
      </c>
      <c r="D436">
        <v>1156.93</v>
      </c>
      <c r="E436">
        <v>1281.54</v>
      </c>
      <c r="F436">
        <v>2.1700000000000732</v>
      </c>
    </row>
    <row r="437" spans="1:6" x14ac:dyDescent="0.25">
      <c r="A437" s="1">
        <v>435</v>
      </c>
      <c r="B437">
        <v>907.745</v>
      </c>
      <c r="C437">
        <v>1032.3399999999999</v>
      </c>
      <c r="D437">
        <v>1156.9349999999999</v>
      </c>
      <c r="E437">
        <v>1281.5450000000001</v>
      </c>
      <c r="F437">
        <v>2.1750000000001819</v>
      </c>
    </row>
    <row r="438" spans="1:6" x14ac:dyDescent="0.25">
      <c r="A438" s="1">
        <v>436</v>
      </c>
      <c r="B438">
        <v>907.75</v>
      </c>
      <c r="C438">
        <v>1032.345</v>
      </c>
      <c r="D438">
        <v>1156.94</v>
      </c>
      <c r="E438">
        <v>1281.55</v>
      </c>
      <c r="F438">
        <v>2.1800000000000641</v>
      </c>
    </row>
    <row r="439" spans="1:6" x14ac:dyDescent="0.25">
      <c r="A439" s="1">
        <v>437</v>
      </c>
      <c r="B439">
        <v>907.755</v>
      </c>
      <c r="C439">
        <v>1032.3499999999999</v>
      </c>
      <c r="D439">
        <v>1156.9449999999999</v>
      </c>
      <c r="E439">
        <v>1281.5550000000001</v>
      </c>
      <c r="F439">
        <v>2.1850000000001728</v>
      </c>
    </row>
    <row r="440" spans="1:6" x14ac:dyDescent="0.25">
      <c r="A440" s="1">
        <v>438</v>
      </c>
      <c r="B440">
        <v>907.76</v>
      </c>
      <c r="C440">
        <v>1032.355</v>
      </c>
      <c r="D440">
        <v>1156.95</v>
      </c>
      <c r="E440">
        <v>1281.56</v>
      </c>
      <c r="F440">
        <v>2.190000000000055</v>
      </c>
    </row>
    <row r="441" spans="1:6" x14ac:dyDescent="0.25">
      <c r="A441" s="1">
        <v>439</v>
      </c>
      <c r="B441">
        <v>907.76499999999999</v>
      </c>
      <c r="C441">
        <v>1032.3599999999999</v>
      </c>
      <c r="D441">
        <v>1156.9549999999999</v>
      </c>
      <c r="E441">
        <v>1281.5650000000001</v>
      </c>
      <c r="F441">
        <v>2.1950000000001642</v>
      </c>
    </row>
    <row r="442" spans="1:6" x14ac:dyDescent="0.25">
      <c r="A442" s="1">
        <v>440</v>
      </c>
      <c r="B442">
        <v>907.77</v>
      </c>
      <c r="C442">
        <v>1032.365</v>
      </c>
      <c r="D442">
        <v>1156.96</v>
      </c>
      <c r="E442">
        <v>1281.57</v>
      </c>
      <c r="F442">
        <v>2.200000000000045</v>
      </c>
    </row>
    <row r="443" spans="1:6" x14ac:dyDescent="0.25">
      <c r="A443" s="1">
        <v>441</v>
      </c>
      <c r="B443">
        <v>907.77499999999998</v>
      </c>
      <c r="C443">
        <v>1032.3699999999999</v>
      </c>
      <c r="D443">
        <v>1156.9649999999999</v>
      </c>
      <c r="E443">
        <v>1281.575</v>
      </c>
      <c r="F443">
        <v>2.2049999999999268</v>
      </c>
    </row>
    <row r="444" spans="1:6" x14ac:dyDescent="0.25">
      <c r="A444" s="1">
        <v>442</v>
      </c>
      <c r="B444">
        <v>907.78</v>
      </c>
      <c r="C444">
        <v>1032.375</v>
      </c>
      <c r="D444">
        <v>1156.97</v>
      </c>
      <c r="E444">
        <v>1281.58</v>
      </c>
      <c r="F444">
        <v>2.2100000000000359</v>
      </c>
    </row>
    <row r="445" spans="1:6" x14ac:dyDescent="0.25">
      <c r="A445" s="1">
        <v>443</v>
      </c>
      <c r="B445">
        <v>907.78499999999997</v>
      </c>
      <c r="C445">
        <v>1032.3800000000001</v>
      </c>
      <c r="D445">
        <v>1156.9749999999999</v>
      </c>
      <c r="E445">
        <v>1281.585</v>
      </c>
      <c r="F445">
        <v>2.215000000000146</v>
      </c>
    </row>
    <row r="446" spans="1:6" x14ac:dyDescent="0.25">
      <c r="A446" s="1">
        <v>444</v>
      </c>
      <c r="B446">
        <v>907.79</v>
      </c>
      <c r="C446">
        <v>1032.385</v>
      </c>
      <c r="D446">
        <v>1156.98</v>
      </c>
      <c r="E446">
        <v>1281.5899999999999</v>
      </c>
      <c r="F446">
        <v>2.2200000000000268</v>
      </c>
    </row>
    <row r="447" spans="1:6" x14ac:dyDescent="0.25">
      <c r="A447" s="1">
        <v>445</v>
      </c>
      <c r="B447">
        <v>907.79500000000007</v>
      </c>
      <c r="C447">
        <v>1032.3900000000001</v>
      </c>
      <c r="D447">
        <v>1156.9849999999999</v>
      </c>
      <c r="E447">
        <v>1281.595</v>
      </c>
      <c r="F447">
        <v>2.225000000000136</v>
      </c>
    </row>
    <row r="448" spans="1:6" x14ac:dyDescent="0.25">
      <c r="A448" s="1">
        <v>446</v>
      </c>
      <c r="B448">
        <v>907.80000000000007</v>
      </c>
      <c r="C448">
        <v>1032.395</v>
      </c>
      <c r="D448">
        <v>1156.99</v>
      </c>
      <c r="E448">
        <v>1281.5999999999999</v>
      </c>
      <c r="F448">
        <v>2.230000000000246</v>
      </c>
    </row>
    <row r="449" spans="1:6" x14ac:dyDescent="0.25">
      <c r="A449" s="1">
        <v>447</v>
      </c>
      <c r="B449">
        <v>907.80500000000006</v>
      </c>
      <c r="C449">
        <v>1032.4000000000001</v>
      </c>
      <c r="D449">
        <v>1156.9949999999999</v>
      </c>
      <c r="E449">
        <v>1281.605</v>
      </c>
      <c r="F449">
        <v>2.2350000000001269</v>
      </c>
    </row>
    <row r="450" spans="1:6" x14ac:dyDescent="0.25">
      <c r="A450" s="1">
        <v>448</v>
      </c>
      <c r="B450">
        <v>907.81000000000006</v>
      </c>
      <c r="C450">
        <v>1032.405</v>
      </c>
      <c r="D450">
        <v>1157</v>
      </c>
      <c r="E450">
        <v>1281.6099999999999</v>
      </c>
      <c r="F450">
        <v>2.240000000000236</v>
      </c>
    </row>
    <row r="451" spans="1:6" x14ac:dyDescent="0.25">
      <c r="A451" s="1">
        <v>449</v>
      </c>
      <c r="B451">
        <v>907.81500000000005</v>
      </c>
      <c r="C451">
        <v>1032.4100000000001</v>
      </c>
      <c r="D451">
        <v>1157.0050000000001</v>
      </c>
      <c r="E451">
        <v>1281.615</v>
      </c>
      <c r="F451">
        <v>2.2450000000001178</v>
      </c>
    </row>
    <row r="452" spans="1:6" x14ac:dyDescent="0.25">
      <c r="A452" s="1">
        <v>450</v>
      </c>
      <c r="B452">
        <v>907.82</v>
      </c>
      <c r="C452">
        <v>1032.415</v>
      </c>
      <c r="D452">
        <v>1157.01</v>
      </c>
      <c r="E452">
        <v>1281.6199999999999</v>
      </c>
      <c r="F452">
        <v>2.25</v>
      </c>
    </row>
    <row r="453" spans="1:6" x14ac:dyDescent="0.25">
      <c r="A453" s="1">
        <v>451</v>
      </c>
      <c r="B453">
        <v>907.82500000000005</v>
      </c>
      <c r="C453">
        <v>1032.42</v>
      </c>
      <c r="D453">
        <v>1157.0150000000001</v>
      </c>
      <c r="E453">
        <v>1281.625</v>
      </c>
      <c r="F453">
        <v>2.2550000000001091</v>
      </c>
    </row>
    <row r="454" spans="1:6" x14ac:dyDescent="0.25">
      <c r="A454" s="1">
        <v>452</v>
      </c>
      <c r="B454">
        <v>907.83</v>
      </c>
      <c r="C454">
        <v>1032.425</v>
      </c>
      <c r="D454">
        <v>1157.02</v>
      </c>
      <c r="E454">
        <v>1281.6300000000001</v>
      </c>
      <c r="F454">
        <v>2.2600000000002178</v>
      </c>
    </row>
    <row r="455" spans="1:6" x14ac:dyDescent="0.25">
      <c r="A455" s="1">
        <v>453</v>
      </c>
      <c r="B455">
        <v>907.83500000000004</v>
      </c>
      <c r="C455">
        <v>1032.43</v>
      </c>
      <c r="D455">
        <v>1157.0250000000001</v>
      </c>
      <c r="E455">
        <v>1281.635</v>
      </c>
      <c r="F455">
        <v>2.2650000000001</v>
      </c>
    </row>
    <row r="456" spans="1:6" x14ac:dyDescent="0.25">
      <c r="A456" s="1">
        <v>454</v>
      </c>
      <c r="B456">
        <v>907.84</v>
      </c>
      <c r="C456">
        <v>1032.4349999999999</v>
      </c>
      <c r="D456">
        <v>1157.03</v>
      </c>
      <c r="E456">
        <v>1281.6400000000001</v>
      </c>
      <c r="F456">
        <v>2.2700000000002092</v>
      </c>
    </row>
    <row r="457" spans="1:6" x14ac:dyDescent="0.25">
      <c r="A457" s="1">
        <v>455</v>
      </c>
      <c r="B457">
        <v>907.84500000000003</v>
      </c>
      <c r="C457">
        <v>1032.44</v>
      </c>
      <c r="D457">
        <v>1157.0350000000001</v>
      </c>
      <c r="E457">
        <v>1281.645</v>
      </c>
      <c r="F457">
        <v>2.2750000000000909</v>
      </c>
    </row>
    <row r="458" spans="1:6" x14ac:dyDescent="0.25">
      <c r="A458" s="1">
        <v>456</v>
      </c>
      <c r="B458">
        <v>907.85</v>
      </c>
      <c r="C458">
        <v>1032.4449999999999</v>
      </c>
      <c r="D458">
        <v>1157.04</v>
      </c>
      <c r="E458">
        <v>1281.6500000000001</v>
      </c>
      <c r="F458">
        <v>2.2800000000002001</v>
      </c>
    </row>
    <row r="459" spans="1:6" x14ac:dyDescent="0.25">
      <c r="A459" s="1">
        <v>457</v>
      </c>
      <c r="B459">
        <v>907.85500000000002</v>
      </c>
      <c r="C459">
        <v>1032.45</v>
      </c>
      <c r="D459">
        <v>1157.0450000000001</v>
      </c>
      <c r="E459">
        <v>1281.655</v>
      </c>
      <c r="F459">
        <v>2.2850000000000819</v>
      </c>
    </row>
    <row r="460" spans="1:6" x14ac:dyDescent="0.25">
      <c r="A460" s="1">
        <v>458</v>
      </c>
      <c r="B460">
        <v>907.86</v>
      </c>
      <c r="C460">
        <v>1032.4549999999999</v>
      </c>
      <c r="D460">
        <v>1157.05</v>
      </c>
      <c r="E460">
        <v>1281.6600000000001</v>
      </c>
      <c r="F460">
        <v>2.2899999999999641</v>
      </c>
    </row>
    <row r="461" spans="1:6" x14ac:dyDescent="0.25">
      <c r="A461" s="1">
        <v>459</v>
      </c>
      <c r="B461">
        <v>907.86500000000001</v>
      </c>
      <c r="C461">
        <v>1032.46</v>
      </c>
      <c r="D461">
        <v>1157.0550000000001</v>
      </c>
      <c r="E461">
        <v>1281.665</v>
      </c>
      <c r="F461">
        <v>2.2950000000000732</v>
      </c>
    </row>
    <row r="462" spans="1:6" x14ac:dyDescent="0.25">
      <c r="A462" s="1">
        <v>460</v>
      </c>
      <c r="B462">
        <v>907.87</v>
      </c>
      <c r="C462">
        <v>1032.4649999999999</v>
      </c>
      <c r="D462">
        <v>1157.06</v>
      </c>
      <c r="E462">
        <v>1281.67</v>
      </c>
      <c r="F462">
        <v>2.3000000000001819</v>
      </c>
    </row>
    <row r="463" spans="1:6" x14ac:dyDescent="0.25">
      <c r="A463" s="1">
        <v>461</v>
      </c>
      <c r="B463">
        <v>907.875</v>
      </c>
      <c r="C463">
        <v>1032.47</v>
      </c>
      <c r="D463">
        <v>1157.0650000000001</v>
      </c>
      <c r="E463">
        <v>1281.675</v>
      </c>
      <c r="F463">
        <v>2.3050000000000641</v>
      </c>
    </row>
    <row r="464" spans="1:6" x14ac:dyDescent="0.25">
      <c r="A464" s="1">
        <v>462</v>
      </c>
      <c r="B464">
        <v>907.88</v>
      </c>
      <c r="C464">
        <v>1032.4749999999999</v>
      </c>
      <c r="D464">
        <v>1157.07</v>
      </c>
      <c r="E464">
        <v>1281.68</v>
      </c>
      <c r="F464">
        <v>2.3100000000001728</v>
      </c>
    </row>
    <row r="465" spans="1:6" x14ac:dyDescent="0.25">
      <c r="A465" s="1">
        <v>463</v>
      </c>
      <c r="B465">
        <v>907.88499999999999</v>
      </c>
      <c r="C465">
        <v>1032.48</v>
      </c>
      <c r="D465">
        <v>1157.075</v>
      </c>
      <c r="E465">
        <v>1281.6849999999999</v>
      </c>
      <c r="F465">
        <v>2.315000000000055</v>
      </c>
    </row>
    <row r="466" spans="1:6" x14ac:dyDescent="0.25">
      <c r="A466" s="1">
        <v>464</v>
      </c>
      <c r="B466">
        <v>907.89</v>
      </c>
      <c r="C466">
        <v>1032.4849999999999</v>
      </c>
      <c r="D466">
        <v>1157.08</v>
      </c>
      <c r="E466">
        <v>1281.69</v>
      </c>
      <c r="F466">
        <v>2.3200000000001642</v>
      </c>
    </row>
    <row r="467" spans="1:6" x14ac:dyDescent="0.25">
      <c r="A467" s="1">
        <v>465</v>
      </c>
      <c r="B467">
        <v>907.89499999999998</v>
      </c>
      <c r="C467">
        <v>1032.49</v>
      </c>
      <c r="D467">
        <v>1157.085</v>
      </c>
      <c r="E467">
        <v>1281.6949999999999</v>
      </c>
      <c r="F467">
        <v>2.325000000000045</v>
      </c>
    </row>
    <row r="468" spans="1:6" x14ac:dyDescent="0.25">
      <c r="A468" s="1">
        <v>466</v>
      </c>
      <c r="B468">
        <v>907.9</v>
      </c>
      <c r="C468">
        <v>1032.4949999999999</v>
      </c>
      <c r="D468">
        <v>1157.0899999999999</v>
      </c>
      <c r="E468">
        <v>1281.7</v>
      </c>
      <c r="F468">
        <v>2.3299999999999268</v>
      </c>
    </row>
    <row r="469" spans="1:6" x14ac:dyDescent="0.25">
      <c r="A469" s="1">
        <v>467</v>
      </c>
      <c r="B469">
        <v>907.90499999999997</v>
      </c>
      <c r="C469">
        <v>1032.5</v>
      </c>
      <c r="D469">
        <v>1157.095</v>
      </c>
      <c r="E469">
        <v>1281.7049999999999</v>
      </c>
      <c r="F469">
        <v>2.3350000000000359</v>
      </c>
    </row>
    <row r="470" spans="1:6" x14ac:dyDescent="0.25">
      <c r="A470" s="1">
        <v>468</v>
      </c>
      <c r="B470">
        <v>907.91</v>
      </c>
      <c r="C470">
        <v>1032.5050000000001</v>
      </c>
      <c r="D470">
        <v>1157.0999999999999</v>
      </c>
      <c r="E470">
        <v>1281.71</v>
      </c>
      <c r="F470">
        <v>2.340000000000146</v>
      </c>
    </row>
    <row r="471" spans="1:6" x14ac:dyDescent="0.25">
      <c r="A471" s="1">
        <v>469</v>
      </c>
      <c r="B471">
        <v>907.91499999999996</v>
      </c>
      <c r="C471">
        <v>1032.51</v>
      </c>
      <c r="D471">
        <v>1157.105</v>
      </c>
      <c r="E471">
        <v>1281.7149999999999</v>
      </c>
      <c r="F471">
        <v>2.3450000000000268</v>
      </c>
    </row>
    <row r="472" spans="1:6" x14ac:dyDescent="0.25">
      <c r="A472" s="1">
        <v>470</v>
      </c>
      <c r="B472">
        <v>907.92000000000007</v>
      </c>
      <c r="C472">
        <v>1032.5150000000001</v>
      </c>
      <c r="D472">
        <v>1157.1099999999999</v>
      </c>
      <c r="E472">
        <v>1281.72</v>
      </c>
      <c r="F472">
        <v>2.350000000000136</v>
      </c>
    </row>
    <row r="473" spans="1:6" x14ac:dyDescent="0.25">
      <c r="A473" s="1">
        <v>471</v>
      </c>
      <c r="B473">
        <v>907.92500000000007</v>
      </c>
      <c r="C473">
        <v>1032.52</v>
      </c>
      <c r="D473">
        <v>1157.115</v>
      </c>
      <c r="E473">
        <v>1281.7249999999999</v>
      </c>
      <c r="F473">
        <v>2.355000000000246</v>
      </c>
    </row>
    <row r="474" spans="1:6" x14ac:dyDescent="0.25">
      <c r="A474" s="1">
        <v>472</v>
      </c>
      <c r="B474">
        <v>907.93000000000006</v>
      </c>
      <c r="C474">
        <v>1032.5250000000001</v>
      </c>
      <c r="D474">
        <v>1157.1199999999999</v>
      </c>
      <c r="E474">
        <v>1281.73</v>
      </c>
      <c r="F474">
        <v>2.3600000000001269</v>
      </c>
    </row>
    <row r="475" spans="1:6" x14ac:dyDescent="0.25">
      <c r="A475" s="1">
        <v>473</v>
      </c>
      <c r="B475">
        <v>907.93500000000006</v>
      </c>
      <c r="C475">
        <v>1032.53</v>
      </c>
      <c r="D475">
        <v>1157.125</v>
      </c>
      <c r="E475">
        <v>1281.7349999999999</v>
      </c>
      <c r="F475">
        <v>2.365000000000236</v>
      </c>
    </row>
    <row r="476" spans="1:6" x14ac:dyDescent="0.25">
      <c r="A476" s="1">
        <v>474</v>
      </c>
      <c r="B476">
        <v>907.94</v>
      </c>
      <c r="C476">
        <v>1032.5350000000001</v>
      </c>
      <c r="D476">
        <v>1157.1300000000001</v>
      </c>
      <c r="E476">
        <v>1281.74</v>
      </c>
      <c r="F476">
        <v>2.3700000000001178</v>
      </c>
    </row>
    <row r="477" spans="1:6" x14ac:dyDescent="0.25">
      <c r="A477" s="1">
        <v>475</v>
      </c>
      <c r="B477">
        <v>907.94500000000005</v>
      </c>
      <c r="C477">
        <v>1032.54</v>
      </c>
      <c r="D477">
        <v>1157.135</v>
      </c>
      <c r="E477">
        <v>1281.7449999999999</v>
      </c>
      <c r="F477">
        <v>2.375</v>
      </c>
    </row>
    <row r="478" spans="1:6" x14ac:dyDescent="0.25">
      <c r="A478" s="1">
        <v>476</v>
      </c>
      <c r="B478">
        <v>907.95</v>
      </c>
      <c r="C478">
        <v>1032.5450000000001</v>
      </c>
      <c r="D478">
        <v>1157.1400000000001</v>
      </c>
      <c r="E478">
        <v>1281.75</v>
      </c>
      <c r="F478">
        <v>2.3800000000001091</v>
      </c>
    </row>
    <row r="479" spans="1:6" x14ac:dyDescent="0.25">
      <c r="A479" s="1">
        <v>477</v>
      </c>
      <c r="B479">
        <v>907.95500000000004</v>
      </c>
      <c r="C479">
        <v>1032.55</v>
      </c>
      <c r="D479">
        <v>1157.145</v>
      </c>
      <c r="E479">
        <v>1281.7550000000001</v>
      </c>
      <c r="F479">
        <v>2.3850000000002178</v>
      </c>
    </row>
    <row r="480" spans="1:6" x14ac:dyDescent="0.25">
      <c r="A480" s="1">
        <v>478</v>
      </c>
      <c r="B480">
        <v>907.96</v>
      </c>
      <c r="C480">
        <v>1032.5550000000001</v>
      </c>
      <c r="D480">
        <v>1157.1500000000001</v>
      </c>
      <c r="E480">
        <v>1281.76</v>
      </c>
      <c r="F480">
        <v>2.3900000000001</v>
      </c>
    </row>
    <row r="481" spans="1:6" x14ac:dyDescent="0.25">
      <c r="A481" s="1">
        <v>479</v>
      </c>
      <c r="B481">
        <v>907.96500000000003</v>
      </c>
      <c r="C481">
        <v>1032.56</v>
      </c>
      <c r="D481">
        <v>1157.155</v>
      </c>
      <c r="E481">
        <v>1281.7650000000001</v>
      </c>
      <c r="F481">
        <v>2.3950000000002092</v>
      </c>
    </row>
    <row r="482" spans="1:6" x14ac:dyDescent="0.25">
      <c r="A482" s="1">
        <v>480</v>
      </c>
      <c r="B482">
        <v>907.97</v>
      </c>
      <c r="C482">
        <v>1032.5650000000001</v>
      </c>
      <c r="D482">
        <v>1157.1600000000001</v>
      </c>
      <c r="E482">
        <v>1281.77</v>
      </c>
      <c r="F482">
        <v>2.4000000000000909</v>
      </c>
    </row>
    <row r="483" spans="1:6" x14ac:dyDescent="0.25">
      <c r="A483" s="1">
        <v>481</v>
      </c>
      <c r="B483">
        <v>907.97500000000002</v>
      </c>
      <c r="C483">
        <v>1032.57</v>
      </c>
      <c r="D483">
        <v>1157.165</v>
      </c>
      <c r="E483">
        <v>1281.7750000000001</v>
      </c>
      <c r="F483">
        <v>2.4050000000002001</v>
      </c>
    </row>
    <row r="484" spans="1:6" x14ac:dyDescent="0.25">
      <c r="A484" s="1">
        <v>482</v>
      </c>
      <c r="B484">
        <v>907.98</v>
      </c>
      <c r="C484">
        <v>1032.575</v>
      </c>
      <c r="D484">
        <v>1157.17</v>
      </c>
      <c r="E484">
        <v>1281.78</v>
      </c>
      <c r="F484">
        <v>2.4100000000000819</v>
      </c>
    </row>
    <row r="485" spans="1:6" x14ac:dyDescent="0.25">
      <c r="A485" s="1">
        <v>483</v>
      </c>
      <c r="B485">
        <v>907.98500000000001</v>
      </c>
      <c r="C485">
        <v>1032.58</v>
      </c>
      <c r="D485">
        <v>1157.175</v>
      </c>
      <c r="E485">
        <v>1281.7850000000001</v>
      </c>
      <c r="F485">
        <v>2.4149999999999641</v>
      </c>
    </row>
    <row r="486" spans="1:6" x14ac:dyDescent="0.25">
      <c r="A486" s="1">
        <v>484</v>
      </c>
      <c r="B486">
        <v>907.99</v>
      </c>
      <c r="C486">
        <v>1032.585</v>
      </c>
      <c r="D486">
        <v>1157.18</v>
      </c>
      <c r="E486">
        <v>1281.79</v>
      </c>
      <c r="F486">
        <v>2.4200000000000732</v>
      </c>
    </row>
    <row r="487" spans="1:6" x14ac:dyDescent="0.25">
      <c r="A487" s="1">
        <v>485</v>
      </c>
      <c r="B487">
        <v>907.995</v>
      </c>
      <c r="C487">
        <v>1032.5899999999999</v>
      </c>
      <c r="D487">
        <v>1157.1849999999999</v>
      </c>
      <c r="E487">
        <v>1281.7950000000001</v>
      </c>
      <c r="F487">
        <v>2.4250000000001819</v>
      </c>
    </row>
    <row r="488" spans="1:6" x14ac:dyDescent="0.25">
      <c r="A488" s="1">
        <v>486</v>
      </c>
      <c r="B488">
        <v>908</v>
      </c>
      <c r="C488">
        <v>1032.595</v>
      </c>
      <c r="D488">
        <v>1157.19</v>
      </c>
      <c r="E488">
        <v>1281.8</v>
      </c>
      <c r="F488">
        <v>2.4300000000000641</v>
      </c>
    </row>
    <row r="489" spans="1:6" x14ac:dyDescent="0.25">
      <c r="A489" s="1">
        <v>487</v>
      </c>
      <c r="B489">
        <v>908.005</v>
      </c>
      <c r="C489">
        <v>1032.5999999999999</v>
      </c>
      <c r="D489">
        <v>1157.1949999999999</v>
      </c>
      <c r="E489">
        <v>1281.8050000000001</v>
      </c>
      <c r="F489">
        <v>2.4350000000001728</v>
      </c>
    </row>
    <row r="490" spans="1:6" x14ac:dyDescent="0.25">
      <c r="A490" s="1">
        <v>488</v>
      </c>
      <c r="B490">
        <v>908.01</v>
      </c>
      <c r="C490">
        <v>1032.605</v>
      </c>
      <c r="D490">
        <v>1157.2</v>
      </c>
      <c r="E490">
        <v>1281.81</v>
      </c>
      <c r="F490">
        <v>2.440000000000055</v>
      </c>
    </row>
    <row r="491" spans="1:6" x14ac:dyDescent="0.25">
      <c r="A491" s="1">
        <v>489</v>
      </c>
      <c r="B491">
        <v>908.01499999999999</v>
      </c>
      <c r="C491">
        <v>1032.6099999999999</v>
      </c>
      <c r="D491">
        <v>1157.2049999999999</v>
      </c>
      <c r="E491">
        <v>1281.8150000000001</v>
      </c>
      <c r="F491">
        <v>2.4450000000001642</v>
      </c>
    </row>
    <row r="492" spans="1:6" x14ac:dyDescent="0.25">
      <c r="A492" s="1">
        <v>490</v>
      </c>
      <c r="B492">
        <v>908.02</v>
      </c>
      <c r="C492">
        <v>1032.615</v>
      </c>
      <c r="D492">
        <v>1157.21</v>
      </c>
      <c r="E492">
        <v>1281.82</v>
      </c>
      <c r="F492">
        <v>2.450000000000045</v>
      </c>
    </row>
    <row r="493" spans="1:6" x14ac:dyDescent="0.25">
      <c r="A493" s="1">
        <v>491</v>
      </c>
      <c r="B493">
        <v>908.02499999999998</v>
      </c>
      <c r="C493">
        <v>1032.6199999999999</v>
      </c>
      <c r="D493">
        <v>1157.2149999999999</v>
      </c>
      <c r="E493">
        <v>1281.825</v>
      </c>
      <c r="F493">
        <v>2.4549999999999268</v>
      </c>
    </row>
    <row r="494" spans="1:6" x14ac:dyDescent="0.25">
      <c r="A494" s="1">
        <v>492</v>
      </c>
      <c r="B494">
        <v>908.03</v>
      </c>
      <c r="C494">
        <v>1032.625</v>
      </c>
      <c r="D494">
        <v>1157.22</v>
      </c>
      <c r="E494">
        <v>1281.83</v>
      </c>
      <c r="F494">
        <v>2.4600000000000359</v>
      </c>
    </row>
    <row r="495" spans="1:6" x14ac:dyDescent="0.25">
      <c r="A495" s="1">
        <v>493</v>
      </c>
      <c r="B495">
        <v>908.03499999999997</v>
      </c>
      <c r="C495">
        <v>1032.6300000000001</v>
      </c>
      <c r="D495">
        <v>1157.2249999999999</v>
      </c>
      <c r="E495">
        <v>1281.835</v>
      </c>
      <c r="F495">
        <v>2.465000000000146</v>
      </c>
    </row>
    <row r="496" spans="1:6" x14ac:dyDescent="0.25">
      <c r="A496" s="1">
        <v>494</v>
      </c>
      <c r="B496">
        <v>908.04</v>
      </c>
      <c r="C496">
        <v>1032.635</v>
      </c>
      <c r="D496">
        <v>1157.23</v>
      </c>
      <c r="E496">
        <v>1281.8399999999999</v>
      </c>
      <c r="F496">
        <v>2.4700000000000268</v>
      </c>
    </row>
    <row r="497" spans="1:6" x14ac:dyDescent="0.25">
      <c r="A497" s="1">
        <v>495</v>
      </c>
      <c r="B497">
        <v>908.04500000000007</v>
      </c>
      <c r="C497">
        <v>1032.6400000000001</v>
      </c>
      <c r="D497">
        <v>1157.2349999999999</v>
      </c>
      <c r="E497">
        <v>1281.845</v>
      </c>
      <c r="F497">
        <v>2.475000000000136</v>
      </c>
    </row>
    <row r="498" spans="1:6" x14ac:dyDescent="0.25">
      <c r="A498" s="1">
        <v>496</v>
      </c>
      <c r="B498">
        <v>908.05000000000007</v>
      </c>
      <c r="C498">
        <v>1032.645</v>
      </c>
      <c r="D498">
        <v>1157.24</v>
      </c>
      <c r="E498">
        <v>1281.8499999999999</v>
      </c>
      <c r="F498">
        <v>2.480000000000246</v>
      </c>
    </row>
    <row r="499" spans="1:6" x14ac:dyDescent="0.25">
      <c r="A499" s="1">
        <v>497</v>
      </c>
      <c r="B499">
        <v>908.05500000000006</v>
      </c>
      <c r="C499">
        <v>1032.6500000000001</v>
      </c>
      <c r="D499">
        <v>1157.2449999999999</v>
      </c>
      <c r="E499">
        <v>1281.855</v>
      </c>
      <c r="F499">
        <v>2.4850000000001269</v>
      </c>
    </row>
    <row r="500" spans="1:6" x14ac:dyDescent="0.25">
      <c r="A500" s="1">
        <v>498</v>
      </c>
      <c r="B500">
        <v>908.06000000000006</v>
      </c>
      <c r="C500">
        <v>1032.655</v>
      </c>
      <c r="D500">
        <v>1157.25</v>
      </c>
      <c r="E500">
        <v>1281.8599999999999</v>
      </c>
      <c r="F500">
        <v>2.490000000000236</v>
      </c>
    </row>
    <row r="501" spans="1:6" x14ac:dyDescent="0.25">
      <c r="A501" s="1">
        <v>499</v>
      </c>
      <c r="B501">
        <v>908.06500000000005</v>
      </c>
      <c r="C501">
        <v>1032.6600000000001</v>
      </c>
      <c r="D501">
        <v>1157.2550000000001</v>
      </c>
      <c r="E501">
        <v>1281.865</v>
      </c>
      <c r="F501">
        <v>2.4950000000001178</v>
      </c>
    </row>
    <row r="502" spans="1:6" x14ac:dyDescent="0.25">
      <c r="A502" s="1">
        <v>500</v>
      </c>
      <c r="B502">
        <v>908.07</v>
      </c>
      <c r="C502">
        <v>1032.665</v>
      </c>
      <c r="D502">
        <v>1157.26</v>
      </c>
      <c r="E502">
        <v>1281.8699999999999</v>
      </c>
      <c r="F502">
        <v>2.5</v>
      </c>
    </row>
    <row r="503" spans="1:6" x14ac:dyDescent="0.25">
      <c r="A503" s="1">
        <v>501</v>
      </c>
      <c r="B503">
        <v>908.07500000000005</v>
      </c>
      <c r="C503">
        <v>1032.67</v>
      </c>
      <c r="D503">
        <v>1157.2650000000001</v>
      </c>
      <c r="E503">
        <v>1281.875</v>
      </c>
      <c r="F503">
        <v>2.5050000000001091</v>
      </c>
    </row>
    <row r="504" spans="1:6" x14ac:dyDescent="0.25">
      <c r="A504" s="1">
        <v>502</v>
      </c>
      <c r="B504">
        <v>908.08</v>
      </c>
      <c r="C504">
        <v>1032.675</v>
      </c>
      <c r="D504">
        <v>1157.27</v>
      </c>
      <c r="E504">
        <v>1281.8800000000001</v>
      </c>
      <c r="F504">
        <v>2.5100000000002178</v>
      </c>
    </row>
    <row r="505" spans="1:6" x14ac:dyDescent="0.25">
      <c r="A505" s="1">
        <v>503</v>
      </c>
      <c r="B505">
        <v>908.08500000000004</v>
      </c>
      <c r="C505">
        <v>1032.68</v>
      </c>
      <c r="D505">
        <v>1157.2750000000001</v>
      </c>
      <c r="E505">
        <v>1281.885</v>
      </c>
      <c r="F505">
        <v>2.5150000000001</v>
      </c>
    </row>
    <row r="506" spans="1:6" x14ac:dyDescent="0.25">
      <c r="A506" s="1">
        <v>504</v>
      </c>
      <c r="B506">
        <v>908.09</v>
      </c>
      <c r="C506">
        <v>1032.6849999999999</v>
      </c>
      <c r="D506">
        <v>1157.28</v>
      </c>
      <c r="E506">
        <v>1281.8900000000001</v>
      </c>
      <c r="F506">
        <v>2.5200000000002092</v>
      </c>
    </row>
    <row r="507" spans="1:6" x14ac:dyDescent="0.25">
      <c r="A507" s="1">
        <v>505</v>
      </c>
      <c r="B507">
        <v>908.09500000000003</v>
      </c>
      <c r="C507">
        <v>1032.69</v>
      </c>
      <c r="D507">
        <v>1157.2850000000001</v>
      </c>
      <c r="E507">
        <v>1281.895</v>
      </c>
      <c r="F507">
        <v>2.5250000000000909</v>
      </c>
    </row>
    <row r="508" spans="1:6" x14ac:dyDescent="0.25">
      <c r="A508" s="1">
        <v>506</v>
      </c>
      <c r="B508">
        <v>908.1</v>
      </c>
      <c r="C508">
        <v>1032.6949999999999</v>
      </c>
      <c r="D508">
        <v>1157.29</v>
      </c>
      <c r="E508">
        <v>1281.9000000000001</v>
      </c>
      <c r="F508">
        <v>2.5300000000002001</v>
      </c>
    </row>
    <row r="509" spans="1:6" x14ac:dyDescent="0.25">
      <c r="A509" s="1">
        <v>507</v>
      </c>
      <c r="B509">
        <v>908.10500000000002</v>
      </c>
      <c r="C509">
        <v>1032.7</v>
      </c>
      <c r="D509">
        <v>1157.2950000000001</v>
      </c>
      <c r="E509">
        <v>1281.905</v>
      </c>
      <c r="F509">
        <v>2.5350000000000819</v>
      </c>
    </row>
    <row r="510" spans="1:6" x14ac:dyDescent="0.25">
      <c r="A510" s="1">
        <v>508</v>
      </c>
      <c r="B510">
        <v>908.11</v>
      </c>
      <c r="C510">
        <v>1032.7049999999999</v>
      </c>
      <c r="D510">
        <v>1157.3</v>
      </c>
      <c r="E510">
        <v>1281.9100000000001</v>
      </c>
      <c r="F510">
        <v>2.5399999999999641</v>
      </c>
    </row>
    <row r="511" spans="1:6" x14ac:dyDescent="0.25">
      <c r="A511" s="1">
        <v>509</v>
      </c>
      <c r="B511">
        <v>908.11500000000001</v>
      </c>
      <c r="C511">
        <v>1032.71</v>
      </c>
      <c r="D511">
        <v>1157.3050000000001</v>
      </c>
      <c r="E511">
        <v>1281.915</v>
      </c>
      <c r="F511">
        <v>2.5450000000000732</v>
      </c>
    </row>
    <row r="512" spans="1:6" x14ac:dyDescent="0.25">
      <c r="A512" s="1">
        <v>510</v>
      </c>
      <c r="B512">
        <v>908.12</v>
      </c>
      <c r="C512">
        <v>1032.7149999999999</v>
      </c>
      <c r="D512">
        <v>1157.31</v>
      </c>
      <c r="E512">
        <v>1281.92</v>
      </c>
      <c r="F512">
        <v>2.5500000000001819</v>
      </c>
    </row>
    <row r="513" spans="1:6" x14ac:dyDescent="0.25">
      <c r="A513" s="1">
        <v>511</v>
      </c>
      <c r="B513">
        <v>908.125</v>
      </c>
      <c r="C513">
        <v>1032.72</v>
      </c>
      <c r="D513">
        <v>1157.3150000000001</v>
      </c>
      <c r="E513">
        <v>1281.925</v>
      </c>
      <c r="F513">
        <v>2.5550000000000641</v>
      </c>
    </row>
    <row r="514" spans="1:6" x14ac:dyDescent="0.25">
      <c r="A514" s="1">
        <v>512</v>
      </c>
      <c r="B514">
        <v>908.13</v>
      </c>
      <c r="C514">
        <v>1032.7249999999999</v>
      </c>
      <c r="D514">
        <v>1157.32</v>
      </c>
      <c r="E514">
        <v>1281.93</v>
      </c>
      <c r="F514">
        <v>2.5600000000001728</v>
      </c>
    </row>
    <row r="515" spans="1:6" x14ac:dyDescent="0.25">
      <c r="A515" s="1">
        <v>513</v>
      </c>
      <c r="B515">
        <v>908.13499999999999</v>
      </c>
      <c r="C515">
        <v>1032.73</v>
      </c>
      <c r="D515">
        <v>1157.325</v>
      </c>
      <c r="E515">
        <v>1281.9349999999999</v>
      </c>
      <c r="F515">
        <v>2.565000000000055</v>
      </c>
    </row>
    <row r="516" spans="1:6" x14ac:dyDescent="0.25">
      <c r="A516" s="1">
        <v>514</v>
      </c>
      <c r="B516">
        <v>908.14</v>
      </c>
      <c r="C516">
        <v>1032.7349999999999</v>
      </c>
      <c r="D516">
        <v>1157.33</v>
      </c>
      <c r="E516">
        <v>1281.94</v>
      </c>
      <c r="F516">
        <v>2.5700000000001642</v>
      </c>
    </row>
    <row r="517" spans="1:6" x14ac:dyDescent="0.25">
      <c r="A517" s="1">
        <v>515</v>
      </c>
      <c r="B517">
        <v>908.14499999999998</v>
      </c>
      <c r="C517">
        <v>1032.74</v>
      </c>
      <c r="D517">
        <v>1157.335</v>
      </c>
      <c r="E517">
        <v>1281.9449999999999</v>
      </c>
      <c r="F517">
        <v>2.575000000000045</v>
      </c>
    </row>
    <row r="518" spans="1:6" x14ac:dyDescent="0.25">
      <c r="A518" s="1">
        <v>516</v>
      </c>
      <c r="B518">
        <v>908.15</v>
      </c>
      <c r="C518">
        <v>1032.7449999999999</v>
      </c>
      <c r="D518">
        <v>1157.3399999999999</v>
      </c>
      <c r="E518">
        <v>1281.95</v>
      </c>
      <c r="F518">
        <v>2.5799999999999268</v>
      </c>
    </row>
    <row r="519" spans="1:6" x14ac:dyDescent="0.25">
      <c r="A519" s="1">
        <v>517</v>
      </c>
      <c r="B519">
        <v>908.15499999999997</v>
      </c>
      <c r="C519">
        <v>1032.75</v>
      </c>
      <c r="D519">
        <v>1157.345</v>
      </c>
      <c r="E519">
        <v>1281.9549999999999</v>
      </c>
      <c r="F519">
        <v>2.5850000000000359</v>
      </c>
    </row>
    <row r="520" spans="1:6" x14ac:dyDescent="0.25">
      <c r="A520" s="1">
        <v>518</v>
      </c>
      <c r="B520">
        <v>908.16</v>
      </c>
      <c r="C520">
        <v>1032.7550000000001</v>
      </c>
      <c r="D520">
        <v>1157.3499999999999</v>
      </c>
      <c r="E520">
        <v>1281.96</v>
      </c>
      <c r="F520">
        <v>2.590000000000146</v>
      </c>
    </row>
    <row r="521" spans="1:6" x14ac:dyDescent="0.25">
      <c r="A521" s="1">
        <v>519</v>
      </c>
      <c r="B521">
        <v>908.16499999999996</v>
      </c>
      <c r="C521">
        <v>1032.76</v>
      </c>
      <c r="D521">
        <v>1157.355</v>
      </c>
      <c r="E521">
        <v>1281.9649999999999</v>
      </c>
      <c r="F521">
        <v>2.5950000000000268</v>
      </c>
    </row>
    <row r="522" spans="1:6" x14ac:dyDescent="0.25">
      <c r="A522" s="1">
        <v>520</v>
      </c>
      <c r="B522">
        <v>908.17000000000007</v>
      </c>
      <c r="C522">
        <v>1032.7650000000001</v>
      </c>
      <c r="D522">
        <v>1157.3599999999999</v>
      </c>
      <c r="E522">
        <v>1281.97</v>
      </c>
      <c r="F522">
        <v>2.600000000000136</v>
      </c>
    </row>
    <row r="523" spans="1:6" x14ac:dyDescent="0.25">
      <c r="A523" s="1">
        <v>521</v>
      </c>
      <c r="B523">
        <v>908.17500000000007</v>
      </c>
      <c r="C523">
        <v>1032.77</v>
      </c>
      <c r="D523">
        <v>1157.365</v>
      </c>
      <c r="E523">
        <v>1281.9749999999999</v>
      </c>
      <c r="F523">
        <v>2.605000000000246</v>
      </c>
    </row>
    <row r="524" spans="1:6" x14ac:dyDescent="0.25">
      <c r="A524" s="1">
        <v>522</v>
      </c>
      <c r="B524">
        <v>908.18000000000006</v>
      </c>
      <c r="C524">
        <v>1032.7750000000001</v>
      </c>
      <c r="D524">
        <v>1157.3699999999999</v>
      </c>
      <c r="E524">
        <v>1281.98</v>
      </c>
      <c r="F524">
        <v>2.6100000000001269</v>
      </c>
    </row>
    <row r="525" spans="1:6" x14ac:dyDescent="0.25">
      <c r="A525" s="1">
        <v>523</v>
      </c>
      <c r="B525">
        <v>908.18500000000006</v>
      </c>
      <c r="C525">
        <v>1032.78</v>
      </c>
      <c r="D525">
        <v>1157.375</v>
      </c>
      <c r="E525">
        <v>1281.9849999999999</v>
      </c>
      <c r="F525">
        <v>2.615000000000236</v>
      </c>
    </row>
    <row r="526" spans="1:6" x14ac:dyDescent="0.25">
      <c r="A526" s="1">
        <v>524</v>
      </c>
      <c r="B526">
        <v>908.19</v>
      </c>
      <c r="C526">
        <v>1032.7850000000001</v>
      </c>
      <c r="D526">
        <v>1157.3800000000001</v>
      </c>
      <c r="E526">
        <v>1281.99</v>
      </c>
      <c r="F526">
        <v>2.6200000000001178</v>
      </c>
    </row>
    <row r="527" spans="1:6" x14ac:dyDescent="0.25">
      <c r="A527" s="1">
        <v>525</v>
      </c>
      <c r="B527">
        <v>908.19500000000005</v>
      </c>
      <c r="C527">
        <v>1032.79</v>
      </c>
      <c r="D527">
        <v>1157.385</v>
      </c>
      <c r="E527">
        <v>1281.9949999999999</v>
      </c>
      <c r="F527">
        <v>2.625</v>
      </c>
    </row>
    <row r="528" spans="1:6" x14ac:dyDescent="0.25">
      <c r="A528" s="1">
        <v>526</v>
      </c>
      <c r="B528">
        <v>908.2</v>
      </c>
      <c r="C528">
        <v>1032.7950000000001</v>
      </c>
      <c r="D528">
        <v>1157.3900000000001</v>
      </c>
      <c r="E528">
        <v>1282</v>
      </c>
      <c r="F528">
        <v>2.6300000000001091</v>
      </c>
    </row>
    <row r="529" spans="1:6" x14ac:dyDescent="0.25">
      <c r="A529" s="1">
        <v>527</v>
      </c>
      <c r="B529">
        <v>908.20500000000004</v>
      </c>
      <c r="C529">
        <v>1032.8</v>
      </c>
      <c r="D529">
        <v>1157.395</v>
      </c>
      <c r="E529">
        <v>1282.0050000000001</v>
      </c>
      <c r="F529">
        <v>2.6350000000002178</v>
      </c>
    </row>
    <row r="530" spans="1:6" x14ac:dyDescent="0.25">
      <c r="A530" s="1">
        <v>528</v>
      </c>
      <c r="B530">
        <v>908.21</v>
      </c>
      <c r="C530">
        <v>1032.8050000000001</v>
      </c>
      <c r="D530">
        <v>1157.4000000000001</v>
      </c>
      <c r="E530">
        <v>1282.01</v>
      </c>
      <c r="F530">
        <v>2.6400000000001</v>
      </c>
    </row>
    <row r="531" spans="1:6" x14ac:dyDescent="0.25">
      <c r="A531" s="1">
        <v>529</v>
      </c>
      <c r="B531">
        <v>908.21500000000003</v>
      </c>
      <c r="C531">
        <v>1032.81</v>
      </c>
      <c r="D531">
        <v>1157.405</v>
      </c>
      <c r="E531">
        <v>1282.0150000000001</v>
      </c>
      <c r="F531">
        <v>2.6450000000002092</v>
      </c>
    </row>
    <row r="532" spans="1:6" x14ac:dyDescent="0.25">
      <c r="A532" s="1">
        <v>530</v>
      </c>
      <c r="B532">
        <v>908.22</v>
      </c>
      <c r="C532">
        <v>1032.8150000000001</v>
      </c>
      <c r="D532">
        <v>1157.4100000000001</v>
      </c>
      <c r="E532">
        <v>1282.02</v>
      </c>
      <c r="F532">
        <v>2.6500000000000909</v>
      </c>
    </row>
    <row r="533" spans="1:6" x14ac:dyDescent="0.25">
      <c r="A533" s="1">
        <v>531</v>
      </c>
      <c r="B533">
        <v>908.22500000000002</v>
      </c>
      <c r="C533">
        <v>1032.82</v>
      </c>
      <c r="D533">
        <v>1157.415</v>
      </c>
      <c r="E533">
        <v>1282.0250000000001</v>
      </c>
      <c r="F533">
        <v>2.6550000000002001</v>
      </c>
    </row>
    <row r="534" spans="1:6" x14ac:dyDescent="0.25">
      <c r="A534" s="1">
        <v>532</v>
      </c>
      <c r="B534">
        <v>908.23</v>
      </c>
      <c r="C534">
        <v>1032.825</v>
      </c>
      <c r="D534">
        <v>1157.42</v>
      </c>
      <c r="E534">
        <v>1282.03</v>
      </c>
      <c r="F534">
        <v>2.6600000000000819</v>
      </c>
    </row>
    <row r="535" spans="1:6" x14ac:dyDescent="0.25">
      <c r="A535" s="1">
        <v>533</v>
      </c>
      <c r="B535">
        <v>908.23500000000001</v>
      </c>
      <c r="C535">
        <v>1032.83</v>
      </c>
      <c r="D535">
        <v>1157.425</v>
      </c>
      <c r="E535">
        <v>1282.0350000000001</v>
      </c>
      <c r="F535">
        <v>2.6649999999999641</v>
      </c>
    </row>
    <row r="536" spans="1:6" x14ac:dyDescent="0.25">
      <c r="A536" s="1">
        <v>534</v>
      </c>
      <c r="B536">
        <v>908.24</v>
      </c>
      <c r="C536">
        <v>1032.835</v>
      </c>
      <c r="D536">
        <v>1157.43</v>
      </c>
      <c r="E536">
        <v>1282.04</v>
      </c>
      <c r="F536">
        <v>2.6700000000000732</v>
      </c>
    </row>
    <row r="537" spans="1:6" x14ac:dyDescent="0.25">
      <c r="A537" s="1">
        <v>535</v>
      </c>
      <c r="B537">
        <v>908.245</v>
      </c>
      <c r="C537">
        <v>1032.8399999999999</v>
      </c>
      <c r="D537">
        <v>1157.4349999999999</v>
      </c>
      <c r="E537">
        <v>1282.0450000000001</v>
      </c>
      <c r="F537">
        <v>2.6750000000001819</v>
      </c>
    </row>
    <row r="538" spans="1:6" x14ac:dyDescent="0.25">
      <c r="A538" s="1">
        <v>536</v>
      </c>
      <c r="B538">
        <v>908.25</v>
      </c>
      <c r="C538">
        <v>1032.845</v>
      </c>
      <c r="D538">
        <v>1157.44</v>
      </c>
      <c r="E538">
        <v>1282.05</v>
      </c>
      <c r="F538">
        <v>2.6800000000000641</v>
      </c>
    </row>
    <row r="539" spans="1:6" x14ac:dyDescent="0.25">
      <c r="A539" s="1">
        <v>537</v>
      </c>
      <c r="B539">
        <v>908.255</v>
      </c>
      <c r="C539">
        <v>1032.8499999999999</v>
      </c>
      <c r="D539">
        <v>1157.4449999999999</v>
      </c>
      <c r="E539">
        <v>1282.0550000000001</v>
      </c>
      <c r="F539">
        <v>2.6850000000001728</v>
      </c>
    </row>
    <row r="540" spans="1:6" x14ac:dyDescent="0.25">
      <c r="A540" s="1">
        <v>538</v>
      </c>
      <c r="B540">
        <v>908.26</v>
      </c>
      <c r="C540">
        <v>1032.855</v>
      </c>
      <c r="D540">
        <v>1157.45</v>
      </c>
      <c r="E540">
        <v>1282.06</v>
      </c>
      <c r="F540">
        <v>2.690000000000055</v>
      </c>
    </row>
    <row r="541" spans="1:6" x14ac:dyDescent="0.25">
      <c r="A541" s="1">
        <v>539</v>
      </c>
      <c r="B541">
        <v>908.26499999999999</v>
      </c>
      <c r="C541">
        <v>1032.8599999999999</v>
      </c>
      <c r="D541">
        <v>1157.4549999999999</v>
      </c>
      <c r="E541">
        <v>1282.0650000000001</v>
      </c>
      <c r="F541">
        <v>2.6950000000001642</v>
      </c>
    </row>
    <row r="542" spans="1:6" x14ac:dyDescent="0.25">
      <c r="A542" s="1">
        <v>540</v>
      </c>
      <c r="B542">
        <v>908.27</v>
      </c>
      <c r="C542">
        <v>1032.865</v>
      </c>
      <c r="D542">
        <v>1157.46</v>
      </c>
      <c r="E542">
        <v>1282.07</v>
      </c>
      <c r="F542">
        <v>2.700000000000045</v>
      </c>
    </row>
    <row r="543" spans="1:6" x14ac:dyDescent="0.25">
      <c r="A543" s="1">
        <v>541</v>
      </c>
      <c r="B543">
        <v>908.27499999999998</v>
      </c>
      <c r="C543">
        <v>1032.8699999999999</v>
      </c>
      <c r="D543">
        <v>1157.4649999999999</v>
      </c>
      <c r="E543">
        <v>1282.075</v>
      </c>
      <c r="F543">
        <v>2.7049999999999268</v>
      </c>
    </row>
    <row r="544" spans="1:6" x14ac:dyDescent="0.25">
      <c r="A544" s="1">
        <v>542</v>
      </c>
      <c r="B544">
        <v>908.28</v>
      </c>
      <c r="C544">
        <v>1032.875</v>
      </c>
      <c r="D544">
        <v>1157.47</v>
      </c>
      <c r="E544">
        <v>1282.08</v>
      </c>
      <c r="F544">
        <v>2.7100000000000359</v>
      </c>
    </row>
    <row r="545" spans="1:6" x14ac:dyDescent="0.25">
      <c r="A545" s="1">
        <v>543</v>
      </c>
      <c r="B545">
        <v>908.28499999999997</v>
      </c>
      <c r="C545">
        <v>1032.8800000000001</v>
      </c>
      <c r="D545">
        <v>1157.4749999999999</v>
      </c>
      <c r="E545">
        <v>1282.085</v>
      </c>
      <c r="F545">
        <v>2.715000000000146</v>
      </c>
    </row>
    <row r="546" spans="1:6" x14ac:dyDescent="0.25">
      <c r="A546" s="1">
        <v>544</v>
      </c>
      <c r="B546">
        <v>908.29</v>
      </c>
      <c r="C546">
        <v>1032.885</v>
      </c>
      <c r="D546">
        <v>1157.48</v>
      </c>
      <c r="E546">
        <v>1282.0899999999999</v>
      </c>
      <c r="F546">
        <v>2.7200000000000268</v>
      </c>
    </row>
    <row r="547" spans="1:6" x14ac:dyDescent="0.25">
      <c r="A547" s="1">
        <v>545</v>
      </c>
      <c r="B547">
        <v>908.29500000000007</v>
      </c>
      <c r="C547">
        <v>1032.8900000000001</v>
      </c>
      <c r="D547">
        <v>1157.4849999999999</v>
      </c>
      <c r="E547">
        <v>1282.095</v>
      </c>
      <c r="F547">
        <v>2.725000000000136</v>
      </c>
    </row>
    <row r="548" spans="1:6" x14ac:dyDescent="0.25">
      <c r="A548" s="1">
        <v>546</v>
      </c>
      <c r="B548">
        <v>908.30000000000007</v>
      </c>
      <c r="C548">
        <v>1032.895</v>
      </c>
      <c r="D548">
        <v>1157.49</v>
      </c>
      <c r="E548">
        <v>1282.0999999999999</v>
      </c>
      <c r="F548">
        <v>2.730000000000246</v>
      </c>
    </row>
    <row r="549" spans="1:6" x14ac:dyDescent="0.25">
      <c r="A549" s="1">
        <v>547</v>
      </c>
      <c r="B549">
        <v>908.30500000000006</v>
      </c>
      <c r="C549">
        <v>1032.9000000000001</v>
      </c>
      <c r="D549">
        <v>1157.4949999999999</v>
      </c>
      <c r="E549">
        <v>1282.105</v>
      </c>
      <c r="F549">
        <v>2.7350000000001269</v>
      </c>
    </row>
    <row r="550" spans="1:6" x14ac:dyDescent="0.25">
      <c r="A550" s="1">
        <v>548</v>
      </c>
      <c r="B550">
        <v>908.31000000000006</v>
      </c>
      <c r="C550">
        <v>1032.905</v>
      </c>
      <c r="D550">
        <v>1157.5</v>
      </c>
      <c r="E550">
        <v>1282.1099999999999</v>
      </c>
      <c r="F550">
        <v>2.740000000000236</v>
      </c>
    </row>
    <row r="551" spans="1:6" x14ac:dyDescent="0.25">
      <c r="A551" s="1">
        <v>549</v>
      </c>
      <c r="B551">
        <v>908.31500000000005</v>
      </c>
      <c r="C551">
        <v>1032.9100000000001</v>
      </c>
      <c r="D551">
        <v>1157.5050000000001</v>
      </c>
      <c r="E551">
        <v>1282.115</v>
      </c>
      <c r="F551">
        <v>2.7450000000001178</v>
      </c>
    </row>
    <row r="552" spans="1:6" x14ac:dyDescent="0.25">
      <c r="A552" s="1">
        <v>550</v>
      </c>
      <c r="B552">
        <v>908.32</v>
      </c>
      <c r="C552">
        <v>1032.915</v>
      </c>
      <c r="D552">
        <v>1157.51</v>
      </c>
      <c r="E552">
        <v>1282.1199999999999</v>
      </c>
      <c r="F552">
        <v>2.75</v>
      </c>
    </row>
    <row r="553" spans="1:6" x14ac:dyDescent="0.25">
      <c r="A553" s="1">
        <v>551</v>
      </c>
      <c r="B553">
        <v>908.32500000000005</v>
      </c>
      <c r="C553">
        <v>1032.92</v>
      </c>
      <c r="D553">
        <v>1157.5150000000001</v>
      </c>
      <c r="E553">
        <v>1282.125</v>
      </c>
      <c r="F553">
        <v>2.7550000000001091</v>
      </c>
    </row>
    <row r="554" spans="1:6" x14ac:dyDescent="0.25">
      <c r="A554" s="1">
        <v>552</v>
      </c>
      <c r="B554">
        <v>908.33</v>
      </c>
      <c r="C554">
        <v>1032.925</v>
      </c>
      <c r="D554">
        <v>1157.52</v>
      </c>
      <c r="E554">
        <v>1282.1300000000001</v>
      </c>
      <c r="F554">
        <v>2.7600000000002178</v>
      </c>
    </row>
    <row r="555" spans="1:6" x14ac:dyDescent="0.25">
      <c r="A555" s="1">
        <v>553</v>
      </c>
      <c r="B555">
        <v>908.33500000000004</v>
      </c>
      <c r="C555">
        <v>1032.93</v>
      </c>
      <c r="D555">
        <v>1157.5250000000001</v>
      </c>
      <c r="E555">
        <v>1282.135</v>
      </c>
      <c r="F555">
        <v>2.7650000000001</v>
      </c>
    </row>
    <row r="556" spans="1:6" x14ac:dyDescent="0.25">
      <c r="A556" s="1">
        <v>554</v>
      </c>
      <c r="B556">
        <v>908.34</v>
      </c>
      <c r="C556">
        <v>1032.9349999999999</v>
      </c>
      <c r="D556">
        <v>1157.53</v>
      </c>
      <c r="E556">
        <v>1282.1400000000001</v>
      </c>
      <c r="F556">
        <v>2.7700000000002092</v>
      </c>
    </row>
    <row r="557" spans="1:6" x14ac:dyDescent="0.25">
      <c r="A557" s="1">
        <v>555</v>
      </c>
      <c r="B557">
        <v>908.34500000000003</v>
      </c>
      <c r="C557">
        <v>1032.94</v>
      </c>
      <c r="D557">
        <v>1157.5350000000001</v>
      </c>
      <c r="E557">
        <v>1282.145</v>
      </c>
      <c r="F557">
        <v>2.7750000000000909</v>
      </c>
    </row>
    <row r="558" spans="1:6" x14ac:dyDescent="0.25">
      <c r="A558" s="1">
        <v>556</v>
      </c>
      <c r="B558">
        <v>908.35</v>
      </c>
      <c r="C558">
        <v>1032.9449999999999</v>
      </c>
      <c r="D558">
        <v>1157.54</v>
      </c>
      <c r="E558">
        <v>1282.1500000000001</v>
      </c>
      <c r="F558">
        <v>2.7800000000002001</v>
      </c>
    </row>
    <row r="559" spans="1:6" x14ac:dyDescent="0.25">
      <c r="A559" s="1">
        <v>557</v>
      </c>
      <c r="B559">
        <v>908.35500000000002</v>
      </c>
      <c r="C559">
        <v>1032.95</v>
      </c>
      <c r="D559">
        <v>1157.5450000000001</v>
      </c>
      <c r="E559">
        <v>1282.155</v>
      </c>
      <c r="F559">
        <v>2.7850000000000819</v>
      </c>
    </row>
    <row r="560" spans="1:6" x14ac:dyDescent="0.25">
      <c r="A560" s="1">
        <v>558</v>
      </c>
      <c r="B560">
        <v>908.36</v>
      </c>
      <c r="C560">
        <v>1032.9549999999999</v>
      </c>
      <c r="D560">
        <v>1157.55</v>
      </c>
      <c r="E560">
        <v>1282.1600000000001</v>
      </c>
      <c r="F560">
        <v>2.7899999999999641</v>
      </c>
    </row>
    <row r="561" spans="1:6" x14ac:dyDescent="0.25">
      <c r="A561" s="1">
        <v>559</v>
      </c>
      <c r="B561">
        <v>908.36500000000001</v>
      </c>
      <c r="C561">
        <v>1032.96</v>
      </c>
      <c r="D561">
        <v>1157.5550000000001</v>
      </c>
      <c r="E561">
        <v>1282.165</v>
      </c>
      <c r="F561">
        <v>2.7950000000000732</v>
      </c>
    </row>
    <row r="562" spans="1:6" x14ac:dyDescent="0.25">
      <c r="A562" s="1">
        <v>560</v>
      </c>
      <c r="B562">
        <v>908.37</v>
      </c>
      <c r="C562">
        <v>1032.9649999999999</v>
      </c>
      <c r="D562">
        <v>1157.56</v>
      </c>
      <c r="E562">
        <v>1282.17</v>
      </c>
      <c r="F562">
        <v>2.8000000000001819</v>
      </c>
    </row>
    <row r="563" spans="1:6" x14ac:dyDescent="0.25">
      <c r="A563" s="1">
        <v>561</v>
      </c>
      <c r="B563">
        <v>908.375</v>
      </c>
      <c r="C563">
        <v>1032.97</v>
      </c>
      <c r="D563">
        <v>1157.5650000000001</v>
      </c>
      <c r="E563">
        <v>1282.175</v>
      </c>
      <c r="F563">
        <v>2.8050000000000641</v>
      </c>
    </row>
    <row r="564" spans="1:6" x14ac:dyDescent="0.25">
      <c r="A564" s="1">
        <v>562</v>
      </c>
      <c r="B564">
        <v>908.38</v>
      </c>
      <c r="C564">
        <v>1032.9749999999999</v>
      </c>
      <c r="D564">
        <v>1157.57</v>
      </c>
      <c r="E564">
        <v>1282.18</v>
      </c>
      <c r="F564">
        <v>2.8100000000001728</v>
      </c>
    </row>
    <row r="565" spans="1:6" x14ac:dyDescent="0.25">
      <c r="A565" s="1">
        <v>563</v>
      </c>
      <c r="B565">
        <v>908.38499999999999</v>
      </c>
      <c r="C565">
        <v>1032.98</v>
      </c>
      <c r="D565">
        <v>1157.575</v>
      </c>
      <c r="E565">
        <v>1282.1849999999999</v>
      </c>
      <c r="F565">
        <v>2.815000000000055</v>
      </c>
    </row>
    <row r="566" spans="1:6" x14ac:dyDescent="0.25">
      <c r="A566" s="1">
        <v>564</v>
      </c>
      <c r="B566">
        <v>908.39</v>
      </c>
      <c r="C566">
        <v>1032.9849999999999</v>
      </c>
      <c r="D566">
        <v>1157.58</v>
      </c>
      <c r="E566">
        <v>1282.19</v>
      </c>
      <c r="F566">
        <v>2.8200000000001642</v>
      </c>
    </row>
    <row r="567" spans="1:6" x14ac:dyDescent="0.25">
      <c r="A567" s="1">
        <v>565</v>
      </c>
      <c r="B567">
        <v>908.39499999999998</v>
      </c>
      <c r="C567">
        <v>1032.99</v>
      </c>
      <c r="D567">
        <v>1157.585</v>
      </c>
      <c r="E567">
        <v>1282.1949999999999</v>
      </c>
      <c r="F567">
        <v>2.825000000000045</v>
      </c>
    </row>
    <row r="568" spans="1:6" x14ac:dyDescent="0.25">
      <c r="A568" s="1">
        <v>566</v>
      </c>
      <c r="B568">
        <v>908.4</v>
      </c>
      <c r="C568">
        <v>1032.9949999999999</v>
      </c>
      <c r="D568">
        <v>1157.5899999999999</v>
      </c>
      <c r="E568">
        <v>1282.2</v>
      </c>
      <c r="F568">
        <v>2.8299999999999268</v>
      </c>
    </row>
    <row r="569" spans="1:6" x14ac:dyDescent="0.25">
      <c r="A569" s="1">
        <v>567</v>
      </c>
      <c r="B569">
        <v>908.40499999999997</v>
      </c>
      <c r="C569">
        <v>1033</v>
      </c>
      <c r="D569">
        <v>1157.595</v>
      </c>
      <c r="E569">
        <v>1282.2049999999999</v>
      </c>
      <c r="F569">
        <v>2.8350000000000359</v>
      </c>
    </row>
    <row r="570" spans="1:6" x14ac:dyDescent="0.25">
      <c r="A570" s="1">
        <v>568</v>
      </c>
      <c r="B570">
        <v>908.41</v>
      </c>
      <c r="C570">
        <v>1033.0050000000001</v>
      </c>
      <c r="D570">
        <v>1157.5999999999999</v>
      </c>
      <c r="E570">
        <v>1282.21</v>
      </c>
      <c r="F570">
        <v>2.840000000000146</v>
      </c>
    </row>
    <row r="571" spans="1:6" x14ac:dyDescent="0.25">
      <c r="A571" s="1">
        <v>569</v>
      </c>
      <c r="B571">
        <v>908.41499999999996</v>
      </c>
      <c r="C571">
        <v>1033.01</v>
      </c>
      <c r="D571">
        <v>1157.605</v>
      </c>
      <c r="E571">
        <v>1282.2149999999999</v>
      </c>
      <c r="F571">
        <v>2.8450000000000268</v>
      </c>
    </row>
    <row r="572" spans="1:6" x14ac:dyDescent="0.25">
      <c r="A572" s="1">
        <v>570</v>
      </c>
      <c r="B572">
        <v>908.42000000000007</v>
      </c>
      <c r="C572">
        <v>1033.0150000000001</v>
      </c>
      <c r="D572">
        <v>1157.6099999999999</v>
      </c>
      <c r="E572">
        <v>1282.22</v>
      </c>
      <c r="F572">
        <v>2.850000000000136</v>
      </c>
    </row>
    <row r="573" spans="1:6" x14ac:dyDescent="0.25">
      <c r="A573" s="1">
        <v>571</v>
      </c>
      <c r="B573">
        <v>908.42500000000007</v>
      </c>
      <c r="C573">
        <v>1033.02</v>
      </c>
      <c r="D573">
        <v>1157.615</v>
      </c>
      <c r="E573">
        <v>1282.2249999999999</v>
      </c>
      <c r="F573">
        <v>2.855000000000246</v>
      </c>
    </row>
    <row r="574" spans="1:6" x14ac:dyDescent="0.25">
      <c r="A574" s="1">
        <v>572</v>
      </c>
      <c r="B574">
        <v>908.43000000000006</v>
      </c>
      <c r="C574">
        <v>1033.0250000000001</v>
      </c>
      <c r="D574">
        <v>1157.6199999999999</v>
      </c>
      <c r="E574">
        <v>1282.23</v>
      </c>
      <c r="F574">
        <v>2.8600000000001269</v>
      </c>
    </row>
    <row r="575" spans="1:6" x14ac:dyDescent="0.25">
      <c r="A575" s="1">
        <v>573</v>
      </c>
      <c r="B575">
        <v>908.43500000000006</v>
      </c>
      <c r="C575">
        <v>1033.03</v>
      </c>
      <c r="D575">
        <v>1157.625</v>
      </c>
      <c r="E575">
        <v>1282.2349999999999</v>
      </c>
      <c r="F575">
        <v>2.865000000000236</v>
      </c>
    </row>
    <row r="576" spans="1:6" x14ac:dyDescent="0.25">
      <c r="A576" s="1">
        <v>574</v>
      </c>
      <c r="B576">
        <v>908.44</v>
      </c>
      <c r="C576">
        <v>1033.0350000000001</v>
      </c>
      <c r="D576">
        <v>1157.6300000000001</v>
      </c>
      <c r="E576">
        <v>1282.24</v>
      </c>
      <c r="F576">
        <v>2.8700000000001178</v>
      </c>
    </row>
    <row r="577" spans="1:6" x14ac:dyDescent="0.25">
      <c r="A577" s="1">
        <v>575</v>
      </c>
      <c r="B577">
        <v>908.44500000000005</v>
      </c>
      <c r="C577">
        <v>1033.04</v>
      </c>
      <c r="D577">
        <v>1157.635</v>
      </c>
      <c r="E577">
        <v>1282.2449999999999</v>
      </c>
      <c r="F577">
        <v>2.875</v>
      </c>
    </row>
    <row r="578" spans="1:6" x14ac:dyDescent="0.25">
      <c r="A578" s="1">
        <v>576</v>
      </c>
      <c r="B578">
        <v>908.45</v>
      </c>
      <c r="C578">
        <v>1033.0450000000001</v>
      </c>
      <c r="D578">
        <v>1157.6400000000001</v>
      </c>
      <c r="E578">
        <v>1282.25</v>
      </c>
      <c r="F578">
        <v>2.8800000000001091</v>
      </c>
    </row>
    <row r="579" spans="1:6" x14ac:dyDescent="0.25">
      <c r="A579" s="1">
        <v>577</v>
      </c>
      <c r="B579">
        <v>908.45500000000004</v>
      </c>
      <c r="C579">
        <v>1033.05</v>
      </c>
      <c r="D579">
        <v>1157.645</v>
      </c>
      <c r="E579">
        <v>1282.2550000000001</v>
      </c>
      <c r="F579">
        <v>2.8850000000002178</v>
      </c>
    </row>
    <row r="580" spans="1:6" x14ac:dyDescent="0.25">
      <c r="A580" s="1">
        <v>578</v>
      </c>
      <c r="B580">
        <v>908.46</v>
      </c>
      <c r="C580">
        <v>1033.0550000000001</v>
      </c>
      <c r="D580">
        <v>1157.6500000000001</v>
      </c>
      <c r="E580">
        <v>1282.26</v>
      </c>
      <c r="F580">
        <v>2.8900000000001</v>
      </c>
    </row>
    <row r="581" spans="1:6" x14ac:dyDescent="0.25">
      <c r="A581" s="1">
        <v>579</v>
      </c>
      <c r="B581">
        <v>908.46500000000003</v>
      </c>
      <c r="C581">
        <v>1033.06</v>
      </c>
      <c r="D581">
        <v>1157.655</v>
      </c>
      <c r="E581">
        <v>1282.2650000000001</v>
      </c>
      <c r="F581">
        <v>2.8950000000002092</v>
      </c>
    </row>
    <row r="582" spans="1:6" x14ac:dyDescent="0.25">
      <c r="A582" s="1">
        <v>580</v>
      </c>
      <c r="B582">
        <v>908.47</v>
      </c>
      <c r="C582">
        <v>1033.0650000000001</v>
      </c>
      <c r="D582">
        <v>1157.6600000000001</v>
      </c>
      <c r="E582">
        <v>1282.27</v>
      </c>
      <c r="F582">
        <v>2.9000000000000909</v>
      </c>
    </row>
    <row r="583" spans="1:6" x14ac:dyDescent="0.25">
      <c r="A583" s="1">
        <v>581</v>
      </c>
      <c r="B583">
        <v>908.47500000000002</v>
      </c>
      <c r="C583">
        <v>1033.07</v>
      </c>
      <c r="D583">
        <v>1157.665</v>
      </c>
      <c r="E583">
        <v>1282.2750000000001</v>
      </c>
      <c r="F583">
        <v>2.9050000000002001</v>
      </c>
    </row>
    <row r="584" spans="1:6" x14ac:dyDescent="0.25">
      <c r="A584" s="1">
        <v>582</v>
      </c>
      <c r="B584">
        <v>908.48</v>
      </c>
      <c r="C584">
        <v>1033.075</v>
      </c>
      <c r="D584">
        <v>1157.67</v>
      </c>
      <c r="E584">
        <v>1282.28</v>
      </c>
      <c r="F584">
        <v>2.9100000000000819</v>
      </c>
    </row>
    <row r="585" spans="1:6" x14ac:dyDescent="0.25">
      <c r="A585" s="1">
        <v>583</v>
      </c>
      <c r="B585">
        <v>908.48500000000001</v>
      </c>
      <c r="C585">
        <v>1033.08</v>
      </c>
      <c r="D585">
        <v>1157.675</v>
      </c>
      <c r="E585">
        <v>1282.2850000000001</v>
      </c>
      <c r="F585">
        <v>2.9149999999999641</v>
      </c>
    </row>
    <row r="586" spans="1:6" x14ac:dyDescent="0.25">
      <c r="A586" s="1">
        <v>584</v>
      </c>
      <c r="B586">
        <v>908.49</v>
      </c>
      <c r="C586">
        <v>1033.085</v>
      </c>
      <c r="D586">
        <v>1157.68</v>
      </c>
      <c r="E586">
        <v>1282.29</v>
      </c>
      <c r="F586">
        <v>2.9200000000000732</v>
      </c>
    </row>
    <row r="587" spans="1:6" x14ac:dyDescent="0.25">
      <c r="A587" s="1">
        <v>585</v>
      </c>
      <c r="B587">
        <v>908.495</v>
      </c>
      <c r="C587">
        <v>1033.0899999999999</v>
      </c>
      <c r="D587">
        <v>1157.6849999999999</v>
      </c>
      <c r="E587">
        <v>1282.2950000000001</v>
      </c>
      <c r="F587">
        <v>2.9250000000001819</v>
      </c>
    </row>
    <row r="588" spans="1:6" x14ac:dyDescent="0.25">
      <c r="A588" s="1">
        <v>586</v>
      </c>
      <c r="B588">
        <v>908.5</v>
      </c>
      <c r="C588">
        <v>1033.095</v>
      </c>
      <c r="D588">
        <v>1157.69</v>
      </c>
      <c r="E588">
        <v>1282.3</v>
      </c>
      <c r="F588">
        <v>2.9300000000000641</v>
      </c>
    </row>
    <row r="589" spans="1:6" x14ac:dyDescent="0.25">
      <c r="A589" s="1">
        <v>587</v>
      </c>
      <c r="B589">
        <v>908.505</v>
      </c>
      <c r="C589">
        <v>1033.0999999999999</v>
      </c>
      <c r="D589">
        <v>1157.6949999999999</v>
      </c>
      <c r="E589">
        <v>1282.3050000000001</v>
      </c>
      <c r="F589">
        <v>2.9350000000001728</v>
      </c>
    </row>
    <row r="590" spans="1:6" x14ac:dyDescent="0.25">
      <c r="A590" s="1">
        <v>588</v>
      </c>
      <c r="B590">
        <v>908.51</v>
      </c>
      <c r="C590">
        <v>1033.105</v>
      </c>
      <c r="D590">
        <v>1157.7</v>
      </c>
      <c r="E590">
        <v>1282.31</v>
      </c>
      <c r="F590">
        <v>2.940000000000055</v>
      </c>
    </row>
    <row r="591" spans="1:6" x14ac:dyDescent="0.25">
      <c r="A591" s="1">
        <v>589</v>
      </c>
      <c r="B591">
        <v>908.51499999999999</v>
      </c>
      <c r="C591">
        <v>1033.1099999999999</v>
      </c>
      <c r="D591">
        <v>1157.7049999999999</v>
      </c>
      <c r="E591">
        <v>1282.3150000000001</v>
      </c>
      <c r="F591">
        <v>2.9450000000001642</v>
      </c>
    </row>
    <row r="592" spans="1:6" x14ac:dyDescent="0.25">
      <c r="A592" s="1">
        <v>590</v>
      </c>
      <c r="B592">
        <v>908.52</v>
      </c>
      <c r="C592">
        <v>1033.115</v>
      </c>
      <c r="D592">
        <v>1157.71</v>
      </c>
      <c r="E592">
        <v>1282.32</v>
      </c>
      <c r="F592">
        <v>2.950000000000045</v>
      </c>
    </row>
    <row r="593" spans="1:6" x14ac:dyDescent="0.25">
      <c r="A593" s="1">
        <v>591</v>
      </c>
      <c r="B593">
        <v>908.52499999999998</v>
      </c>
      <c r="C593">
        <v>1033.1199999999999</v>
      </c>
      <c r="D593">
        <v>1157.7149999999999</v>
      </c>
      <c r="E593">
        <v>1282.325</v>
      </c>
      <c r="F593">
        <v>2.9549999999999268</v>
      </c>
    </row>
    <row r="594" spans="1:6" x14ac:dyDescent="0.25">
      <c r="A594" s="1">
        <v>592</v>
      </c>
      <c r="B594">
        <v>908.53</v>
      </c>
      <c r="C594">
        <v>1033.125</v>
      </c>
      <c r="D594">
        <v>1157.72</v>
      </c>
      <c r="E594">
        <v>1282.33</v>
      </c>
      <c r="F594">
        <v>2.9600000000000359</v>
      </c>
    </row>
    <row r="595" spans="1:6" x14ac:dyDescent="0.25">
      <c r="A595" s="1">
        <v>593</v>
      </c>
      <c r="B595">
        <v>908.53499999999997</v>
      </c>
      <c r="C595">
        <v>1033.1300000000001</v>
      </c>
      <c r="D595">
        <v>1157.7249999999999</v>
      </c>
      <c r="E595">
        <v>1282.335</v>
      </c>
      <c r="F595">
        <v>2.965000000000146</v>
      </c>
    </row>
    <row r="596" spans="1:6" x14ac:dyDescent="0.25">
      <c r="A596" s="1">
        <v>594</v>
      </c>
      <c r="B596">
        <v>908.54</v>
      </c>
      <c r="C596">
        <v>1033.135</v>
      </c>
      <c r="D596">
        <v>1157.73</v>
      </c>
      <c r="E596">
        <v>1282.3399999999999</v>
      </c>
      <c r="F596">
        <v>2.9700000000000268</v>
      </c>
    </row>
    <row r="597" spans="1:6" x14ac:dyDescent="0.25">
      <c r="A597" s="1">
        <v>595</v>
      </c>
      <c r="B597">
        <v>908.54500000000007</v>
      </c>
      <c r="C597">
        <v>1033.1400000000001</v>
      </c>
      <c r="D597">
        <v>1157.7349999999999</v>
      </c>
      <c r="E597">
        <v>1282.345</v>
      </c>
      <c r="F597">
        <v>2.975000000000136</v>
      </c>
    </row>
    <row r="598" spans="1:6" x14ac:dyDescent="0.25">
      <c r="A598" s="1">
        <v>596</v>
      </c>
      <c r="B598">
        <v>908.55000000000007</v>
      </c>
      <c r="C598">
        <v>1033.145</v>
      </c>
      <c r="D598">
        <v>1157.74</v>
      </c>
      <c r="E598">
        <v>1282.3499999999999</v>
      </c>
      <c r="F598">
        <v>2.980000000000246</v>
      </c>
    </row>
    <row r="599" spans="1:6" x14ac:dyDescent="0.25">
      <c r="A599" s="1">
        <v>597</v>
      </c>
      <c r="B599">
        <v>908.55500000000006</v>
      </c>
      <c r="C599">
        <v>1033.1500000000001</v>
      </c>
      <c r="D599">
        <v>1157.7449999999999</v>
      </c>
      <c r="E599">
        <v>1282.355</v>
      </c>
      <c r="F599">
        <v>2.9850000000001269</v>
      </c>
    </row>
    <row r="600" spans="1:6" x14ac:dyDescent="0.25">
      <c r="A600" s="1">
        <v>598</v>
      </c>
      <c r="B600">
        <v>908.56000000000006</v>
      </c>
      <c r="C600">
        <v>1033.155</v>
      </c>
      <c r="D600">
        <v>1157.75</v>
      </c>
      <c r="E600">
        <v>1282.3599999999999</v>
      </c>
      <c r="F600">
        <v>2.990000000000236</v>
      </c>
    </row>
    <row r="601" spans="1:6" x14ac:dyDescent="0.25">
      <c r="A601" s="1">
        <v>599</v>
      </c>
      <c r="B601">
        <v>908.56500000000005</v>
      </c>
      <c r="C601">
        <v>1033.1600000000001</v>
      </c>
      <c r="D601">
        <v>1157.7550000000001</v>
      </c>
      <c r="E601">
        <v>1282.365</v>
      </c>
      <c r="F601">
        <v>2.9950000000001178</v>
      </c>
    </row>
    <row r="602" spans="1:6" x14ac:dyDescent="0.25">
      <c r="A602" s="1">
        <v>600</v>
      </c>
      <c r="B602">
        <v>908.57</v>
      </c>
      <c r="C602">
        <v>1033.165</v>
      </c>
      <c r="D602">
        <v>1157.76</v>
      </c>
      <c r="E602">
        <v>1282.3699999999999</v>
      </c>
      <c r="F602">
        <v>3</v>
      </c>
    </row>
    <row r="603" spans="1:6" x14ac:dyDescent="0.25">
      <c r="A603" s="1">
        <v>601</v>
      </c>
      <c r="B603">
        <v>908.57500000000005</v>
      </c>
      <c r="C603">
        <v>1033.17</v>
      </c>
      <c r="D603">
        <v>1157.7650000000001</v>
      </c>
      <c r="E603">
        <v>1282.375</v>
      </c>
      <c r="F603">
        <v>3.0050000000001091</v>
      </c>
    </row>
    <row r="604" spans="1:6" x14ac:dyDescent="0.25">
      <c r="A604" s="1">
        <v>602</v>
      </c>
      <c r="B604">
        <v>908.58</v>
      </c>
      <c r="C604">
        <v>1033.175</v>
      </c>
      <c r="D604">
        <v>1157.77</v>
      </c>
      <c r="E604">
        <v>1282.3800000000001</v>
      </c>
      <c r="F604">
        <v>3.0100000000002178</v>
      </c>
    </row>
    <row r="605" spans="1:6" x14ac:dyDescent="0.25">
      <c r="A605" s="1">
        <v>603</v>
      </c>
      <c r="B605">
        <v>908.58500000000004</v>
      </c>
      <c r="C605">
        <v>1033.18</v>
      </c>
      <c r="D605">
        <v>1157.7750000000001</v>
      </c>
      <c r="E605">
        <v>1282.385</v>
      </c>
      <c r="F605">
        <v>3.0150000000001</v>
      </c>
    </row>
    <row r="606" spans="1:6" x14ac:dyDescent="0.25">
      <c r="A606" s="1">
        <v>604</v>
      </c>
      <c r="B606">
        <v>908.59</v>
      </c>
      <c r="C606">
        <v>1033.1849999999999</v>
      </c>
      <c r="D606">
        <v>1157.78</v>
      </c>
      <c r="E606">
        <v>1282.3900000000001</v>
      </c>
      <c r="F606">
        <v>3.0200000000002092</v>
      </c>
    </row>
    <row r="607" spans="1:6" x14ac:dyDescent="0.25">
      <c r="A607" s="1">
        <v>605</v>
      </c>
      <c r="B607">
        <v>908.59500000000003</v>
      </c>
      <c r="C607">
        <v>1033.19</v>
      </c>
      <c r="D607">
        <v>1157.7850000000001</v>
      </c>
      <c r="E607">
        <v>1282.395</v>
      </c>
      <c r="F607">
        <v>3.0250000000000909</v>
      </c>
    </row>
    <row r="608" spans="1:6" x14ac:dyDescent="0.25">
      <c r="A608" s="1">
        <v>606</v>
      </c>
      <c r="B608">
        <v>908.6</v>
      </c>
      <c r="C608">
        <v>1033.1949999999999</v>
      </c>
      <c r="D608">
        <v>1157.79</v>
      </c>
      <c r="E608">
        <v>1282.4000000000001</v>
      </c>
      <c r="F608">
        <v>3.0300000000002001</v>
      </c>
    </row>
    <row r="609" spans="1:6" x14ac:dyDescent="0.25">
      <c r="A609" s="1">
        <v>607</v>
      </c>
      <c r="B609">
        <v>908.60500000000002</v>
      </c>
      <c r="C609">
        <v>1033.2</v>
      </c>
      <c r="D609">
        <v>1157.7950000000001</v>
      </c>
      <c r="E609">
        <v>1282.405</v>
      </c>
      <c r="F609">
        <v>3.0350000000000819</v>
      </c>
    </row>
    <row r="610" spans="1:6" x14ac:dyDescent="0.25">
      <c r="A610" s="1">
        <v>608</v>
      </c>
      <c r="B610">
        <v>908.61</v>
      </c>
      <c r="C610">
        <v>1033.2049999999999</v>
      </c>
      <c r="D610">
        <v>1157.8</v>
      </c>
      <c r="E610">
        <v>1282.4100000000001</v>
      </c>
      <c r="F610">
        <v>3.0399999999999641</v>
      </c>
    </row>
    <row r="611" spans="1:6" x14ac:dyDescent="0.25">
      <c r="A611" s="1">
        <v>609</v>
      </c>
      <c r="B611">
        <v>908.61500000000001</v>
      </c>
      <c r="C611">
        <v>1033.21</v>
      </c>
      <c r="D611">
        <v>1157.8050000000001</v>
      </c>
      <c r="E611">
        <v>1282.415</v>
      </c>
      <c r="F611">
        <v>3.0450000000000732</v>
      </c>
    </row>
    <row r="612" spans="1:6" x14ac:dyDescent="0.25">
      <c r="A612" s="1">
        <v>610</v>
      </c>
      <c r="B612">
        <v>908.62</v>
      </c>
      <c r="C612">
        <v>1033.2149999999999</v>
      </c>
      <c r="D612">
        <v>1157.81</v>
      </c>
      <c r="E612">
        <v>1282.42</v>
      </c>
      <c r="F612">
        <v>3.0500000000001819</v>
      </c>
    </row>
    <row r="613" spans="1:6" x14ac:dyDescent="0.25">
      <c r="A613" s="1">
        <v>611</v>
      </c>
      <c r="B613">
        <v>908.625</v>
      </c>
      <c r="C613">
        <v>1033.22</v>
      </c>
      <c r="D613">
        <v>1157.8150000000001</v>
      </c>
      <c r="E613">
        <v>1282.425</v>
      </c>
      <c r="F613">
        <v>3.0550000000000641</v>
      </c>
    </row>
    <row r="614" spans="1:6" x14ac:dyDescent="0.25">
      <c r="A614" s="1">
        <v>612</v>
      </c>
      <c r="B614">
        <v>908.63</v>
      </c>
      <c r="C614">
        <v>1033.2249999999999</v>
      </c>
      <c r="D614">
        <v>1157.82</v>
      </c>
      <c r="E614">
        <v>1282.43</v>
      </c>
      <c r="F614">
        <v>3.0600000000001728</v>
      </c>
    </row>
    <row r="615" spans="1:6" x14ac:dyDescent="0.25">
      <c r="A615" s="1">
        <v>613</v>
      </c>
      <c r="B615">
        <v>908.63499999999999</v>
      </c>
      <c r="C615">
        <v>1033.23</v>
      </c>
      <c r="D615">
        <v>1157.825</v>
      </c>
      <c r="E615">
        <v>1282.4349999999999</v>
      </c>
      <c r="F615">
        <v>3.065000000000055</v>
      </c>
    </row>
    <row r="616" spans="1:6" x14ac:dyDescent="0.25">
      <c r="A616" s="1">
        <v>614</v>
      </c>
      <c r="B616">
        <v>908.64</v>
      </c>
      <c r="C616">
        <v>1033.2349999999999</v>
      </c>
      <c r="D616">
        <v>1157.83</v>
      </c>
      <c r="E616">
        <v>1282.44</v>
      </c>
      <c r="F616">
        <v>3.0700000000001642</v>
      </c>
    </row>
    <row r="617" spans="1:6" x14ac:dyDescent="0.25">
      <c r="A617" s="1">
        <v>615</v>
      </c>
      <c r="B617">
        <v>908.64499999999998</v>
      </c>
      <c r="C617">
        <v>1033.24</v>
      </c>
      <c r="D617">
        <v>1157.835</v>
      </c>
      <c r="E617">
        <v>1282.4449999999999</v>
      </c>
      <c r="F617">
        <v>3.075000000000045</v>
      </c>
    </row>
    <row r="618" spans="1:6" x14ac:dyDescent="0.25">
      <c r="A618" s="1">
        <v>616</v>
      </c>
      <c r="B618">
        <v>908.65</v>
      </c>
      <c r="C618">
        <v>1033.2449999999999</v>
      </c>
      <c r="D618">
        <v>1157.8399999999999</v>
      </c>
      <c r="E618">
        <v>1282.45</v>
      </c>
      <c r="F618">
        <v>3.0799999999999268</v>
      </c>
    </row>
    <row r="619" spans="1:6" x14ac:dyDescent="0.25">
      <c r="A619" s="1">
        <v>617</v>
      </c>
      <c r="B619">
        <v>908.65499999999997</v>
      </c>
      <c r="C619">
        <v>1033.25</v>
      </c>
      <c r="D619">
        <v>1157.845</v>
      </c>
      <c r="E619">
        <v>1282.4549999999999</v>
      </c>
      <c r="F619">
        <v>3.0850000000000359</v>
      </c>
    </row>
    <row r="620" spans="1:6" x14ac:dyDescent="0.25">
      <c r="A620" s="1">
        <v>618</v>
      </c>
      <c r="B620">
        <v>908.66</v>
      </c>
      <c r="C620">
        <v>1033.2550000000001</v>
      </c>
      <c r="D620">
        <v>1157.8499999999999</v>
      </c>
      <c r="E620">
        <v>1282.46</v>
      </c>
      <c r="F620">
        <v>3.090000000000146</v>
      </c>
    </row>
    <row r="621" spans="1:6" x14ac:dyDescent="0.25">
      <c r="A621" s="1">
        <v>619</v>
      </c>
      <c r="B621">
        <v>908.66499999999996</v>
      </c>
      <c r="C621">
        <v>1033.26</v>
      </c>
      <c r="D621">
        <v>1157.855</v>
      </c>
      <c r="E621">
        <v>1282.4649999999999</v>
      </c>
      <c r="F621">
        <v>3.0950000000000268</v>
      </c>
    </row>
    <row r="622" spans="1:6" x14ac:dyDescent="0.25">
      <c r="A622" s="1">
        <v>620</v>
      </c>
      <c r="B622">
        <v>908.67000000000007</v>
      </c>
      <c r="C622">
        <v>1033.2650000000001</v>
      </c>
      <c r="D622">
        <v>1157.8599999999999</v>
      </c>
      <c r="E622">
        <v>1282.47</v>
      </c>
      <c r="F622">
        <v>3.100000000000136</v>
      </c>
    </row>
    <row r="623" spans="1:6" x14ac:dyDescent="0.25">
      <c r="A623" s="1">
        <v>621</v>
      </c>
      <c r="B623">
        <v>908.67500000000007</v>
      </c>
      <c r="C623">
        <v>1033.27</v>
      </c>
      <c r="D623">
        <v>1157.865</v>
      </c>
      <c r="E623">
        <v>1282.4749999999999</v>
      </c>
      <c r="F623">
        <v>3.105000000000246</v>
      </c>
    </row>
    <row r="624" spans="1:6" x14ac:dyDescent="0.25">
      <c r="A624" s="1">
        <v>622</v>
      </c>
      <c r="B624">
        <v>908.68000000000006</v>
      </c>
      <c r="C624">
        <v>1033.2750000000001</v>
      </c>
      <c r="D624">
        <v>1157.8699999999999</v>
      </c>
      <c r="E624">
        <v>1282.48</v>
      </c>
      <c r="F624">
        <v>3.1100000000001269</v>
      </c>
    </row>
    <row r="625" spans="1:6" x14ac:dyDescent="0.25">
      <c r="A625" s="1">
        <v>623</v>
      </c>
      <c r="B625">
        <v>908.68500000000006</v>
      </c>
      <c r="C625">
        <v>1033.28</v>
      </c>
      <c r="D625">
        <v>1157.875</v>
      </c>
      <c r="E625">
        <v>1282.4849999999999</v>
      </c>
      <c r="F625">
        <v>3.115000000000236</v>
      </c>
    </row>
    <row r="626" spans="1:6" x14ac:dyDescent="0.25">
      <c r="A626" s="1">
        <v>624</v>
      </c>
      <c r="B626">
        <v>908.69</v>
      </c>
      <c r="C626">
        <v>1033.2850000000001</v>
      </c>
      <c r="D626">
        <v>1157.8800000000001</v>
      </c>
      <c r="E626">
        <v>1282.49</v>
      </c>
      <c r="F626">
        <v>3.1200000000001178</v>
      </c>
    </row>
    <row r="627" spans="1:6" x14ac:dyDescent="0.25">
      <c r="A627" s="1">
        <v>625</v>
      </c>
      <c r="B627">
        <v>908.69500000000005</v>
      </c>
      <c r="C627">
        <v>1033.29</v>
      </c>
      <c r="D627">
        <v>1157.885</v>
      </c>
      <c r="E627">
        <v>1282.4949999999999</v>
      </c>
      <c r="F627">
        <v>3.125</v>
      </c>
    </row>
    <row r="628" spans="1:6" x14ac:dyDescent="0.25">
      <c r="A628" s="1">
        <v>626</v>
      </c>
      <c r="B628">
        <v>908.7</v>
      </c>
      <c r="C628">
        <v>1033.2950000000001</v>
      </c>
      <c r="D628">
        <v>1157.8900000000001</v>
      </c>
      <c r="E628">
        <v>1282.5</v>
      </c>
      <c r="F628">
        <v>3.1300000000001091</v>
      </c>
    </row>
    <row r="629" spans="1:6" x14ac:dyDescent="0.25">
      <c r="A629" s="1">
        <v>627</v>
      </c>
      <c r="B629">
        <v>908.70500000000004</v>
      </c>
      <c r="C629">
        <v>1033.3</v>
      </c>
      <c r="D629">
        <v>1157.895</v>
      </c>
      <c r="E629">
        <v>1282.5050000000001</v>
      </c>
      <c r="F629">
        <v>3.1350000000002178</v>
      </c>
    </row>
    <row r="630" spans="1:6" x14ac:dyDescent="0.25">
      <c r="A630" s="1">
        <v>628</v>
      </c>
      <c r="B630">
        <v>908.71</v>
      </c>
      <c r="C630">
        <v>1033.3050000000001</v>
      </c>
      <c r="D630">
        <v>1157.9000000000001</v>
      </c>
      <c r="E630">
        <v>1282.51</v>
      </c>
      <c r="F630">
        <v>3.1400000000001</v>
      </c>
    </row>
    <row r="631" spans="1:6" x14ac:dyDescent="0.25">
      <c r="A631" s="1">
        <v>629</v>
      </c>
      <c r="B631">
        <v>908.71500000000003</v>
      </c>
      <c r="C631">
        <v>1033.31</v>
      </c>
      <c r="D631">
        <v>1157.905</v>
      </c>
      <c r="E631">
        <v>1282.5150000000001</v>
      </c>
      <c r="F631">
        <v>3.1450000000002092</v>
      </c>
    </row>
    <row r="632" spans="1:6" x14ac:dyDescent="0.25">
      <c r="A632" s="1">
        <v>630</v>
      </c>
      <c r="B632">
        <v>908.72</v>
      </c>
      <c r="C632">
        <v>1033.3150000000001</v>
      </c>
      <c r="D632">
        <v>1157.9100000000001</v>
      </c>
      <c r="E632">
        <v>1282.52</v>
      </c>
      <c r="F632">
        <v>3.1500000000000909</v>
      </c>
    </row>
    <row r="633" spans="1:6" x14ac:dyDescent="0.25">
      <c r="A633" s="1">
        <v>631</v>
      </c>
      <c r="B633">
        <v>908.72500000000002</v>
      </c>
      <c r="C633">
        <v>1033.32</v>
      </c>
      <c r="D633">
        <v>1157.915</v>
      </c>
      <c r="E633">
        <v>1282.5250000000001</v>
      </c>
      <c r="F633">
        <v>3.1550000000002001</v>
      </c>
    </row>
    <row r="634" spans="1:6" x14ac:dyDescent="0.25">
      <c r="A634" s="1">
        <v>632</v>
      </c>
      <c r="B634">
        <v>908.73</v>
      </c>
      <c r="C634">
        <v>1033.325</v>
      </c>
      <c r="D634">
        <v>1157.92</v>
      </c>
      <c r="E634">
        <v>1282.53</v>
      </c>
      <c r="F634">
        <v>3.1600000000000819</v>
      </c>
    </row>
    <row r="635" spans="1:6" x14ac:dyDescent="0.25">
      <c r="A635" s="1">
        <v>633</v>
      </c>
      <c r="B635">
        <v>908.73500000000001</v>
      </c>
      <c r="C635">
        <v>1033.33</v>
      </c>
      <c r="D635">
        <v>1157.925</v>
      </c>
      <c r="E635">
        <v>1282.5350000000001</v>
      </c>
      <c r="F635">
        <v>3.1649999999999641</v>
      </c>
    </row>
    <row r="636" spans="1:6" x14ac:dyDescent="0.25">
      <c r="A636" s="1">
        <v>634</v>
      </c>
      <c r="B636">
        <v>908.74</v>
      </c>
      <c r="C636">
        <v>1033.335</v>
      </c>
      <c r="D636">
        <v>1157.93</v>
      </c>
      <c r="E636">
        <v>1282.54</v>
      </c>
      <c r="F636">
        <v>3.1700000000000732</v>
      </c>
    </row>
    <row r="637" spans="1:6" x14ac:dyDescent="0.25">
      <c r="A637" s="1">
        <v>635</v>
      </c>
      <c r="B637">
        <v>908.745</v>
      </c>
      <c r="C637">
        <v>1033.3399999999999</v>
      </c>
      <c r="D637">
        <v>1157.9349999999999</v>
      </c>
      <c r="E637">
        <v>1282.5450000000001</v>
      </c>
      <c r="F637">
        <v>3.1750000000001819</v>
      </c>
    </row>
    <row r="638" spans="1:6" x14ac:dyDescent="0.25">
      <c r="A638" s="1">
        <v>636</v>
      </c>
      <c r="B638">
        <v>908.75</v>
      </c>
      <c r="C638">
        <v>1033.345</v>
      </c>
      <c r="D638">
        <v>1157.94</v>
      </c>
      <c r="E638">
        <v>1282.55</v>
      </c>
      <c r="F638">
        <v>3.1800000000000641</v>
      </c>
    </row>
    <row r="639" spans="1:6" x14ac:dyDescent="0.25">
      <c r="A639" s="1">
        <v>637</v>
      </c>
      <c r="B639">
        <v>908.755</v>
      </c>
      <c r="C639">
        <v>1033.3499999999999</v>
      </c>
      <c r="D639">
        <v>1157.9449999999999</v>
      </c>
      <c r="E639">
        <v>1282.5550000000001</v>
      </c>
      <c r="F639">
        <v>3.1850000000001728</v>
      </c>
    </row>
    <row r="640" spans="1:6" x14ac:dyDescent="0.25">
      <c r="A640" s="1">
        <v>638</v>
      </c>
      <c r="B640">
        <v>908.76</v>
      </c>
      <c r="C640">
        <v>1033.355</v>
      </c>
      <c r="D640">
        <v>1157.95</v>
      </c>
      <c r="E640">
        <v>1282.56</v>
      </c>
      <c r="F640">
        <v>3.190000000000055</v>
      </c>
    </row>
    <row r="641" spans="1:6" x14ac:dyDescent="0.25">
      <c r="A641" s="1">
        <v>639</v>
      </c>
      <c r="B641">
        <v>908.76499999999999</v>
      </c>
      <c r="C641">
        <v>1033.3599999999999</v>
      </c>
      <c r="D641">
        <v>1157.9549999999999</v>
      </c>
      <c r="E641">
        <v>1282.5650000000001</v>
      </c>
      <c r="F641">
        <v>3.1950000000001642</v>
      </c>
    </row>
    <row r="642" spans="1:6" x14ac:dyDescent="0.25">
      <c r="A642" s="1">
        <v>640</v>
      </c>
      <c r="B642">
        <v>908.77</v>
      </c>
      <c r="C642">
        <v>1033.365</v>
      </c>
      <c r="D642">
        <v>1157.96</v>
      </c>
      <c r="E642">
        <v>1282.57</v>
      </c>
      <c r="F642">
        <v>3.200000000000045</v>
      </c>
    </row>
    <row r="643" spans="1:6" x14ac:dyDescent="0.25">
      <c r="A643" s="1">
        <v>641</v>
      </c>
      <c r="B643">
        <v>908.77499999999998</v>
      </c>
      <c r="C643">
        <v>1033.3699999999999</v>
      </c>
      <c r="D643">
        <v>1157.9649999999999</v>
      </c>
      <c r="E643">
        <v>1282.575</v>
      </c>
      <c r="F643">
        <v>3.2049999999999268</v>
      </c>
    </row>
    <row r="644" spans="1:6" x14ac:dyDescent="0.25">
      <c r="A644" s="1">
        <v>642</v>
      </c>
      <c r="B644">
        <v>908.78</v>
      </c>
      <c r="C644">
        <v>1033.375</v>
      </c>
      <c r="D644">
        <v>1157.97</v>
      </c>
      <c r="E644">
        <v>1282.58</v>
      </c>
      <c r="F644">
        <v>3.2100000000000359</v>
      </c>
    </row>
    <row r="645" spans="1:6" x14ac:dyDescent="0.25">
      <c r="A645" s="1">
        <v>643</v>
      </c>
      <c r="B645">
        <v>908.78499999999997</v>
      </c>
      <c r="C645">
        <v>1033.3800000000001</v>
      </c>
      <c r="D645">
        <v>1157.9749999999999</v>
      </c>
      <c r="E645">
        <v>1282.585</v>
      </c>
      <c r="F645">
        <v>3.215000000000146</v>
      </c>
    </row>
    <row r="646" spans="1:6" x14ac:dyDescent="0.25">
      <c r="A646" s="1">
        <v>644</v>
      </c>
      <c r="B646">
        <v>908.79</v>
      </c>
      <c r="C646">
        <v>1033.385</v>
      </c>
      <c r="D646">
        <v>1157.98</v>
      </c>
      <c r="E646">
        <v>1282.5899999999999</v>
      </c>
      <c r="F646">
        <v>3.2200000000000268</v>
      </c>
    </row>
    <row r="647" spans="1:6" x14ac:dyDescent="0.25">
      <c r="A647" s="1">
        <v>645</v>
      </c>
      <c r="B647">
        <v>908.79500000000007</v>
      </c>
      <c r="C647">
        <v>1033.3900000000001</v>
      </c>
      <c r="D647">
        <v>1157.9849999999999</v>
      </c>
      <c r="E647">
        <v>1282.595</v>
      </c>
      <c r="F647">
        <v>3.225000000000136</v>
      </c>
    </row>
    <row r="648" spans="1:6" x14ac:dyDescent="0.25">
      <c r="A648" s="1">
        <v>646</v>
      </c>
      <c r="B648">
        <v>908.80000000000007</v>
      </c>
      <c r="C648">
        <v>1033.395</v>
      </c>
      <c r="D648">
        <v>1157.99</v>
      </c>
      <c r="E648">
        <v>1282.5999999999999</v>
      </c>
      <c r="F648">
        <v>3.230000000000246</v>
      </c>
    </row>
    <row r="649" spans="1:6" x14ac:dyDescent="0.25">
      <c r="A649" s="1">
        <v>647</v>
      </c>
      <c r="B649">
        <v>908.80500000000006</v>
      </c>
      <c r="C649">
        <v>1033.4000000000001</v>
      </c>
      <c r="D649">
        <v>1157.9949999999999</v>
      </c>
      <c r="E649">
        <v>1282.605</v>
      </c>
      <c r="F649">
        <v>3.2350000000001269</v>
      </c>
    </row>
    <row r="650" spans="1:6" x14ac:dyDescent="0.25">
      <c r="A650" s="1">
        <v>648</v>
      </c>
      <c r="B650">
        <v>908.81000000000006</v>
      </c>
      <c r="C650">
        <v>1033.405</v>
      </c>
      <c r="D650">
        <v>1158</v>
      </c>
      <c r="E650">
        <v>1282.6099999999999</v>
      </c>
      <c r="F650">
        <v>3.240000000000236</v>
      </c>
    </row>
    <row r="651" spans="1:6" x14ac:dyDescent="0.25">
      <c r="A651" s="1">
        <v>649</v>
      </c>
      <c r="B651">
        <v>908.81500000000005</v>
      </c>
      <c r="C651">
        <v>1033.4100000000001</v>
      </c>
      <c r="D651">
        <v>1158.0050000000001</v>
      </c>
      <c r="E651">
        <v>1282.615</v>
      </c>
      <c r="F651">
        <v>3.2450000000001178</v>
      </c>
    </row>
    <row r="652" spans="1:6" x14ac:dyDescent="0.25">
      <c r="A652" s="1">
        <v>650</v>
      </c>
      <c r="B652">
        <v>908.82</v>
      </c>
      <c r="C652">
        <v>1033.415</v>
      </c>
      <c r="D652">
        <v>1158.01</v>
      </c>
      <c r="E652">
        <v>1282.6199999999999</v>
      </c>
      <c r="F652">
        <v>3.25</v>
      </c>
    </row>
    <row r="653" spans="1:6" x14ac:dyDescent="0.25">
      <c r="A653" s="1">
        <v>651</v>
      </c>
      <c r="B653">
        <v>908.82500000000005</v>
      </c>
      <c r="C653">
        <v>1033.42</v>
      </c>
      <c r="D653">
        <v>1158.0150000000001</v>
      </c>
      <c r="E653">
        <v>1282.625</v>
      </c>
      <c r="F653">
        <v>3.2550000000001091</v>
      </c>
    </row>
    <row r="654" spans="1:6" x14ac:dyDescent="0.25">
      <c r="A654" s="1">
        <v>652</v>
      </c>
      <c r="B654">
        <v>908.83</v>
      </c>
      <c r="C654">
        <v>1033.425</v>
      </c>
      <c r="D654">
        <v>1158.02</v>
      </c>
      <c r="E654">
        <v>1282.6300000000001</v>
      </c>
      <c r="F654">
        <v>3.2600000000002178</v>
      </c>
    </row>
    <row r="655" spans="1:6" x14ac:dyDescent="0.25">
      <c r="A655" s="1">
        <v>653</v>
      </c>
      <c r="B655">
        <v>908.83500000000004</v>
      </c>
      <c r="C655">
        <v>1033.43</v>
      </c>
      <c r="D655">
        <v>1158.0250000000001</v>
      </c>
      <c r="E655">
        <v>1282.635</v>
      </c>
      <c r="F655">
        <v>3.2650000000001</v>
      </c>
    </row>
    <row r="656" spans="1:6" x14ac:dyDescent="0.25">
      <c r="A656" s="1">
        <v>654</v>
      </c>
      <c r="B656">
        <v>908.84</v>
      </c>
      <c r="C656">
        <v>1033.4349999999999</v>
      </c>
      <c r="D656">
        <v>1158.03</v>
      </c>
      <c r="E656">
        <v>1282.6400000000001</v>
      </c>
      <c r="F656">
        <v>3.2700000000002092</v>
      </c>
    </row>
    <row r="657" spans="1:6" x14ac:dyDescent="0.25">
      <c r="A657" s="1">
        <v>655</v>
      </c>
      <c r="B657">
        <v>908.84500000000003</v>
      </c>
      <c r="C657">
        <v>1033.44</v>
      </c>
      <c r="D657">
        <v>1158.0350000000001</v>
      </c>
      <c r="E657">
        <v>1282.645</v>
      </c>
      <c r="F657">
        <v>3.2750000000000909</v>
      </c>
    </row>
    <row r="658" spans="1:6" x14ac:dyDescent="0.25">
      <c r="A658" s="1">
        <v>656</v>
      </c>
      <c r="B658">
        <v>908.85</v>
      </c>
      <c r="C658">
        <v>1033.4449999999999</v>
      </c>
      <c r="D658">
        <v>1158.04</v>
      </c>
      <c r="E658">
        <v>1282.6500000000001</v>
      </c>
      <c r="F658">
        <v>3.2800000000002001</v>
      </c>
    </row>
    <row r="659" spans="1:6" x14ac:dyDescent="0.25">
      <c r="A659" s="1">
        <v>657</v>
      </c>
      <c r="B659">
        <v>908.85500000000002</v>
      </c>
      <c r="C659">
        <v>1033.45</v>
      </c>
      <c r="D659">
        <v>1158.0450000000001</v>
      </c>
      <c r="E659">
        <v>1282.655</v>
      </c>
      <c r="F659">
        <v>3.2850000000000819</v>
      </c>
    </row>
    <row r="660" spans="1:6" x14ac:dyDescent="0.25">
      <c r="A660" s="1">
        <v>658</v>
      </c>
      <c r="B660">
        <v>908.86</v>
      </c>
      <c r="C660">
        <v>1033.4549999999999</v>
      </c>
      <c r="D660">
        <v>1158.05</v>
      </c>
      <c r="E660">
        <v>1282.6600000000001</v>
      </c>
      <c r="F660">
        <v>3.2899999999999641</v>
      </c>
    </row>
    <row r="661" spans="1:6" x14ac:dyDescent="0.25">
      <c r="A661" s="1">
        <v>659</v>
      </c>
      <c r="B661">
        <v>908.86500000000001</v>
      </c>
      <c r="C661">
        <v>1033.46</v>
      </c>
      <c r="D661">
        <v>1158.0550000000001</v>
      </c>
      <c r="E661">
        <v>1282.665</v>
      </c>
      <c r="F661">
        <v>3.2950000000000732</v>
      </c>
    </row>
    <row r="662" spans="1:6" x14ac:dyDescent="0.25">
      <c r="A662" s="1">
        <v>660</v>
      </c>
      <c r="B662">
        <v>908.87</v>
      </c>
      <c r="C662">
        <v>1033.4649999999999</v>
      </c>
      <c r="D662">
        <v>1158.06</v>
      </c>
      <c r="E662">
        <v>1282.67</v>
      </c>
      <c r="F662">
        <v>3.3000000000001819</v>
      </c>
    </row>
    <row r="663" spans="1:6" x14ac:dyDescent="0.25">
      <c r="A663" s="1">
        <v>661</v>
      </c>
      <c r="B663">
        <v>908.875</v>
      </c>
      <c r="C663">
        <v>1033.47</v>
      </c>
      <c r="D663">
        <v>1158.0650000000001</v>
      </c>
      <c r="E663">
        <v>1282.675</v>
      </c>
      <c r="F663">
        <v>3.3050000000000641</v>
      </c>
    </row>
    <row r="664" spans="1:6" x14ac:dyDescent="0.25">
      <c r="A664" s="1">
        <v>662</v>
      </c>
      <c r="B664">
        <v>908.88</v>
      </c>
      <c r="C664">
        <v>1033.4749999999999</v>
      </c>
      <c r="D664">
        <v>1158.07</v>
      </c>
      <c r="E664">
        <v>1282.68</v>
      </c>
      <c r="F664">
        <v>3.3100000000001728</v>
      </c>
    </row>
    <row r="665" spans="1:6" x14ac:dyDescent="0.25">
      <c r="A665" s="1">
        <v>663</v>
      </c>
      <c r="B665">
        <v>908.88499999999999</v>
      </c>
      <c r="C665">
        <v>1033.48</v>
      </c>
      <c r="D665">
        <v>1158.075</v>
      </c>
      <c r="E665">
        <v>1282.6849999999999</v>
      </c>
      <c r="F665">
        <v>3.315000000000055</v>
      </c>
    </row>
    <row r="666" spans="1:6" x14ac:dyDescent="0.25">
      <c r="A666" s="1">
        <v>664</v>
      </c>
      <c r="B666">
        <v>908.89</v>
      </c>
      <c r="C666">
        <v>1033.4849999999999</v>
      </c>
      <c r="D666">
        <v>1158.08</v>
      </c>
      <c r="E666">
        <v>1282.69</v>
      </c>
      <c r="F666">
        <v>3.3200000000001642</v>
      </c>
    </row>
    <row r="667" spans="1:6" x14ac:dyDescent="0.25">
      <c r="A667" s="1">
        <v>665</v>
      </c>
      <c r="B667">
        <v>908.89499999999998</v>
      </c>
      <c r="C667">
        <v>1033.49</v>
      </c>
      <c r="D667">
        <v>1158.085</v>
      </c>
      <c r="E667">
        <v>1282.6949999999999</v>
      </c>
      <c r="F667">
        <v>3.325000000000045</v>
      </c>
    </row>
    <row r="668" spans="1:6" x14ac:dyDescent="0.25">
      <c r="A668" s="1">
        <v>666</v>
      </c>
      <c r="B668">
        <v>908.9</v>
      </c>
      <c r="C668">
        <v>1033.4949999999999</v>
      </c>
      <c r="D668">
        <v>1158.0899999999999</v>
      </c>
      <c r="E668">
        <v>1282.7</v>
      </c>
      <c r="F668">
        <v>3.3299999999999268</v>
      </c>
    </row>
    <row r="669" spans="1:6" x14ac:dyDescent="0.25">
      <c r="A669" s="1">
        <v>667</v>
      </c>
      <c r="B669">
        <v>908.90499999999997</v>
      </c>
      <c r="C669">
        <v>1033.5</v>
      </c>
      <c r="D669">
        <v>1158.095</v>
      </c>
      <c r="E669">
        <v>1282.7049999999999</v>
      </c>
      <c r="F669">
        <v>3.3350000000000359</v>
      </c>
    </row>
    <row r="670" spans="1:6" x14ac:dyDescent="0.25">
      <c r="A670" s="1">
        <v>668</v>
      </c>
      <c r="B670">
        <v>908.91</v>
      </c>
      <c r="C670">
        <v>1033.5050000000001</v>
      </c>
      <c r="D670">
        <v>1158.0999999999999</v>
      </c>
      <c r="E670">
        <v>1282.71</v>
      </c>
      <c r="F670">
        <v>3.340000000000146</v>
      </c>
    </row>
    <row r="671" spans="1:6" x14ac:dyDescent="0.25">
      <c r="A671" s="1">
        <v>669</v>
      </c>
      <c r="B671">
        <v>908.91499999999996</v>
      </c>
      <c r="C671">
        <v>1033.51</v>
      </c>
      <c r="D671">
        <v>1158.105</v>
      </c>
      <c r="E671">
        <v>1282.7149999999999</v>
      </c>
      <c r="F671">
        <v>3.3450000000000268</v>
      </c>
    </row>
    <row r="672" spans="1:6" x14ac:dyDescent="0.25">
      <c r="A672" s="1">
        <v>670</v>
      </c>
      <c r="B672">
        <v>908.92000000000007</v>
      </c>
      <c r="C672">
        <v>1033.5150000000001</v>
      </c>
      <c r="D672">
        <v>1158.1099999999999</v>
      </c>
      <c r="E672">
        <v>1282.72</v>
      </c>
      <c r="F672">
        <v>3.350000000000136</v>
      </c>
    </row>
    <row r="673" spans="1:6" x14ac:dyDescent="0.25">
      <c r="A673" s="1">
        <v>671</v>
      </c>
      <c r="B673">
        <v>908.92500000000007</v>
      </c>
      <c r="C673">
        <v>1033.52</v>
      </c>
      <c r="D673">
        <v>1158.115</v>
      </c>
      <c r="E673">
        <v>1282.7249999999999</v>
      </c>
      <c r="F673">
        <v>3.355000000000246</v>
      </c>
    </row>
    <row r="674" spans="1:6" x14ac:dyDescent="0.25">
      <c r="A674" s="1">
        <v>672</v>
      </c>
      <c r="B674">
        <v>908.93000000000006</v>
      </c>
      <c r="C674">
        <v>1033.5250000000001</v>
      </c>
      <c r="D674">
        <v>1158.1199999999999</v>
      </c>
      <c r="E674">
        <v>1282.73</v>
      </c>
      <c r="F674">
        <v>3.3600000000001269</v>
      </c>
    </row>
    <row r="675" spans="1:6" x14ac:dyDescent="0.25">
      <c r="A675" s="1">
        <v>673</v>
      </c>
      <c r="B675">
        <v>908.93500000000006</v>
      </c>
      <c r="C675">
        <v>1033.53</v>
      </c>
      <c r="D675">
        <v>1158.125</v>
      </c>
      <c r="E675">
        <v>1282.7349999999999</v>
      </c>
      <c r="F675">
        <v>3.365000000000236</v>
      </c>
    </row>
    <row r="676" spans="1:6" x14ac:dyDescent="0.25">
      <c r="A676" s="1">
        <v>674</v>
      </c>
      <c r="B676">
        <v>908.94</v>
      </c>
      <c r="C676">
        <v>1033.5350000000001</v>
      </c>
      <c r="D676">
        <v>1158.1300000000001</v>
      </c>
      <c r="E676">
        <v>1282.74</v>
      </c>
      <c r="F676">
        <v>3.3700000000001178</v>
      </c>
    </row>
    <row r="677" spans="1:6" x14ac:dyDescent="0.25">
      <c r="A677" s="1">
        <v>675</v>
      </c>
      <c r="B677">
        <v>908.94500000000005</v>
      </c>
      <c r="C677">
        <v>1033.54</v>
      </c>
      <c r="D677">
        <v>1158.135</v>
      </c>
      <c r="E677">
        <v>1282.7449999999999</v>
      </c>
      <c r="F677">
        <v>3.375</v>
      </c>
    </row>
    <row r="678" spans="1:6" x14ac:dyDescent="0.25">
      <c r="A678" s="1">
        <v>676</v>
      </c>
      <c r="B678">
        <v>908.95</v>
      </c>
      <c r="C678">
        <v>1033.5450000000001</v>
      </c>
      <c r="D678">
        <v>1158.1400000000001</v>
      </c>
      <c r="E678">
        <v>1282.75</v>
      </c>
      <c r="F678">
        <v>3.3800000000001091</v>
      </c>
    </row>
    <row r="679" spans="1:6" x14ac:dyDescent="0.25">
      <c r="A679" s="1">
        <v>677</v>
      </c>
      <c r="B679">
        <v>908.95500000000004</v>
      </c>
      <c r="C679">
        <v>1033.55</v>
      </c>
      <c r="D679">
        <v>1158.145</v>
      </c>
      <c r="E679">
        <v>1282.7550000000001</v>
      </c>
      <c r="F679">
        <v>3.3850000000002178</v>
      </c>
    </row>
    <row r="680" spans="1:6" x14ac:dyDescent="0.25">
      <c r="A680" s="1">
        <v>678</v>
      </c>
      <c r="B680">
        <v>908.96</v>
      </c>
      <c r="C680">
        <v>1033.5550000000001</v>
      </c>
      <c r="D680">
        <v>1158.1500000000001</v>
      </c>
      <c r="E680">
        <v>1282.76</v>
      </c>
      <c r="F680">
        <v>3.3900000000001</v>
      </c>
    </row>
    <row r="681" spans="1:6" x14ac:dyDescent="0.25">
      <c r="A681" s="1">
        <v>679</v>
      </c>
      <c r="B681">
        <v>908.96500000000003</v>
      </c>
      <c r="C681">
        <v>1033.56</v>
      </c>
      <c r="D681">
        <v>1158.155</v>
      </c>
      <c r="E681">
        <v>1282.7650000000001</v>
      </c>
      <c r="F681">
        <v>3.3950000000002092</v>
      </c>
    </row>
    <row r="682" spans="1:6" x14ac:dyDescent="0.25">
      <c r="A682" s="1">
        <v>680</v>
      </c>
      <c r="B682">
        <v>908.97</v>
      </c>
      <c r="C682">
        <v>1033.5650000000001</v>
      </c>
      <c r="D682">
        <v>1158.1600000000001</v>
      </c>
      <c r="E682">
        <v>1282.77</v>
      </c>
      <c r="F682">
        <v>3.4000000000000909</v>
      </c>
    </row>
    <row r="683" spans="1:6" x14ac:dyDescent="0.25">
      <c r="A683" s="1">
        <v>681</v>
      </c>
      <c r="B683">
        <v>908.97500000000002</v>
      </c>
      <c r="C683">
        <v>1033.57</v>
      </c>
      <c r="D683">
        <v>1158.165</v>
      </c>
      <c r="E683">
        <v>1282.7750000000001</v>
      </c>
      <c r="F683">
        <v>3.4050000000002001</v>
      </c>
    </row>
    <row r="684" spans="1:6" x14ac:dyDescent="0.25">
      <c r="A684" s="1">
        <v>682</v>
      </c>
      <c r="B684">
        <v>908.98</v>
      </c>
      <c r="C684">
        <v>1033.575</v>
      </c>
      <c r="D684">
        <v>1158.17</v>
      </c>
      <c r="E684">
        <v>1282.78</v>
      </c>
      <c r="F684">
        <v>3.4100000000000819</v>
      </c>
    </row>
    <row r="685" spans="1:6" x14ac:dyDescent="0.25">
      <c r="A685" s="1">
        <v>683</v>
      </c>
      <c r="B685">
        <v>908.98500000000001</v>
      </c>
      <c r="C685">
        <v>1033.58</v>
      </c>
      <c r="D685">
        <v>1158.175</v>
      </c>
      <c r="E685">
        <v>1282.7850000000001</v>
      </c>
      <c r="F685">
        <v>3.4149999999999641</v>
      </c>
    </row>
    <row r="686" spans="1:6" x14ac:dyDescent="0.25">
      <c r="A686" s="1">
        <v>684</v>
      </c>
      <c r="B686">
        <v>908.99</v>
      </c>
      <c r="C686">
        <v>1033.585</v>
      </c>
      <c r="D686">
        <v>1158.18</v>
      </c>
      <c r="E686">
        <v>1282.79</v>
      </c>
      <c r="F686">
        <v>3.4200000000000732</v>
      </c>
    </row>
    <row r="687" spans="1:6" x14ac:dyDescent="0.25">
      <c r="A687" s="1">
        <v>685</v>
      </c>
      <c r="B687">
        <v>908.995</v>
      </c>
      <c r="C687">
        <v>1033.5899999999999</v>
      </c>
      <c r="D687">
        <v>1158.1849999999999</v>
      </c>
      <c r="E687">
        <v>1282.7950000000001</v>
      </c>
      <c r="F687">
        <v>3.4250000000001819</v>
      </c>
    </row>
    <row r="688" spans="1:6" x14ac:dyDescent="0.25">
      <c r="A688" s="1">
        <v>686</v>
      </c>
      <c r="B688">
        <v>909</v>
      </c>
      <c r="C688">
        <v>1033.595</v>
      </c>
      <c r="D688">
        <v>1158.19</v>
      </c>
      <c r="E688">
        <v>1282.8</v>
      </c>
      <c r="F688">
        <v>3.4300000000000641</v>
      </c>
    </row>
    <row r="689" spans="1:6" x14ac:dyDescent="0.25">
      <c r="A689" s="1">
        <v>687</v>
      </c>
      <c r="B689">
        <v>909.005</v>
      </c>
      <c r="C689">
        <v>1033.5999999999999</v>
      </c>
      <c r="D689">
        <v>1158.1949999999999</v>
      </c>
      <c r="E689">
        <v>1282.8050000000001</v>
      </c>
      <c r="F689">
        <v>3.4350000000001728</v>
      </c>
    </row>
    <row r="690" spans="1:6" x14ac:dyDescent="0.25">
      <c r="A690" s="1">
        <v>688</v>
      </c>
      <c r="B690">
        <v>909.01</v>
      </c>
      <c r="C690">
        <v>1033.605</v>
      </c>
      <c r="D690">
        <v>1158.2</v>
      </c>
      <c r="E690">
        <v>1282.81</v>
      </c>
      <c r="F690">
        <v>3.440000000000055</v>
      </c>
    </row>
    <row r="691" spans="1:6" x14ac:dyDescent="0.25">
      <c r="A691" s="1">
        <v>689</v>
      </c>
      <c r="B691">
        <v>909.01499999999999</v>
      </c>
      <c r="C691">
        <v>1033.6099999999999</v>
      </c>
      <c r="D691">
        <v>1158.2049999999999</v>
      </c>
      <c r="E691">
        <v>1282.8150000000001</v>
      </c>
      <c r="F691">
        <v>3.4450000000001642</v>
      </c>
    </row>
    <row r="692" spans="1:6" x14ac:dyDescent="0.25">
      <c r="A692" s="1">
        <v>690</v>
      </c>
      <c r="B692">
        <v>909.02</v>
      </c>
      <c r="C692">
        <v>1033.615</v>
      </c>
      <c r="D692">
        <v>1158.21</v>
      </c>
      <c r="E692">
        <v>1282.82</v>
      </c>
      <c r="F692">
        <v>3.450000000000045</v>
      </c>
    </row>
    <row r="693" spans="1:6" x14ac:dyDescent="0.25">
      <c r="A693" s="1">
        <v>691</v>
      </c>
      <c r="B693">
        <v>909.02499999999998</v>
      </c>
      <c r="C693">
        <v>1033.6199999999999</v>
      </c>
      <c r="D693">
        <v>1158.2149999999999</v>
      </c>
      <c r="E693">
        <v>1282.825</v>
      </c>
      <c r="F693">
        <v>3.4549999999999268</v>
      </c>
    </row>
    <row r="694" spans="1:6" x14ac:dyDescent="0.25">
      <c r="A694" s="1">
        <v>692</v>
      </c>
      <c r="B694">
        <v>909.03</v>
      </c>
      <c r="C694">
        <v>1033.625</v>
      </c>
      <c r="D694">
        <v>1158.22</v>
      </c>
      <c r="E694">
        <v>1282.83</v>
      </c>
      <c r="F694">
        <v>3.4600000000000359</v>
      </c>
    </row>
    <row r="695" spans="1:6" x14ac:dyDescent="0.25">
      <c r="A695" s="1">
        <v>693</v>
      </c>
      <c r="B695">
        <v>909.03499999999997</v>
      </c>
      <c r="C695">
        <v>1033.6300000000001</v>
      </c>
      <c r="D695">
        <v>1158.2249999999999</v>
      </c>
      <c r="E695">
        <v>1282.835</v>
      </c>
      <c r="F695">
        <v>3.465000000000146</v>
      </c>
    </row>
    <row r="696" spans="1:6" x14ac:dyDescent="0.25">
      <c r="A696" s="1">
        <v>694</v>
      </c>
      <c r="B696">
        <v>909.04</v>
      </c>
      <c r="C696">
        <v>1033.635</v>
      </c>
      <c r="D696">
        <v>1158.23</v>
      </c>
      <c r="E696">
        <v>1282.8399999999999</v>
      </c>
      <c r="F696">
        <v>3.4700000000000268</v>
      </c>
    </row>
    <row r="697" spans="1:6" x14ac:dyDescent="0.25">
      <c r="A697" s="1">
        <v>695</v>
      </c>
      <c r="B697">
        <v>909.04500000000007</v>
      </c>
      <c r="C697">
        <v>1033.6400000000001</v>
      </c>
      <c r="D697">
        <v>1158.2349999999999</v>
      </c>
      <c r="E697">
        <v>1282.845</v>
      </c>
      <c r="F697">
        <v>3.475000000000136</v>
      </c>
    </row>
    <row r="698" spans="1:6" x14ac:dyDescent="0.25">
      <c r="A698" s="1">
        <v>696</v>
      </c>
      <c r="B698">
        <v>909.05000000000007</v>
      </c>
      <c r="C698">
        <v>1033.645</v>
      </c>
      <c r="D698">
        <v>1158.24</v>
      </c>
      <c r="E698">
        <v>1282.8499999999999</v>
      </c>
      <c r="F698">
        <v>3.480000000000246</v>
      </c>
    </row>
    <row r="699" spans="1:6" x14ac:dyDescent="0.25">
      <c r="A699" s="1">
        <v>697</v>
      </c>
      <c r="B699">
        <v>909.05500000000006</v>
      </c>
      <c r="C699">
        <v>1033.6500000000001</v>
      </c>
      <c r="D699">
        <v>1158.2449999999999</v>
      </c>
      <c r="E699">
        <v>1282.855</v>
      </c>
      <c r="F699">
        <v>3.4850000000001269</v>
      </c>
    </row>
    <row r="700" spans="1:6" x14ac:dyDescent="0.25">
      <c r="A700" s="1">
        <v>698</v>
      </c>
      <c r="B700">
        <v>909.06000000000006</v>
      </c>
      <c r="C700">
        <v>1033.655</v>
      </c>
      <c r="D700">
        <v>1158.25</v>
      </c>
      <c r="E700">
        <v>1282.8599999999999</v>
      </c>
      <c r="F700">
        <v>3.490000000000236</v>
      </c>
    </row>
    <row r="701" spans="1:6" x14ac:dyDescent="0.25">
      <c r="A701" s="1">
        <v>699</v>
      </c>
      <c r="B701">
        <v>909.06500000000005</v>
      </c>
      <c r="C701">
        <v>1033.6600000000001</v>
      </c>
      <c r="D701">
        <v>1158.2550000000001</v>
      </c>
      <c r="E701">
        <v>1282.865</v>
      </c>
      <c r="F701">
        <v>3.4950000000001178</v>
      </c>
    </row>
    <row r="702" spans="1:6" x14ac:dyDescent="0.25">
      <c r="A702" s="1">
        <v>700</v>
      </c>
      <c r="B702">
        <v>909.07</v>
      </c>
      <c r="C702">
        <v>1033.665</v>
      </c>
      <c r="D702">
        <v>1158.26</v>
      </c>
      <c r="E702">
        <v>1282.8699999999999</v>
      </c>
      <c r="F702">
        <v>3.5</v>
      </c>
    </row>
    <row r="703" spans="1:6" x14ac:dyDescent="0.25">
      <c r="A703" s="1">
        <v>701</v>
      </c>
      <c r="B703">
        <v>909.07500000000005</v>
      </c>
      <c r="C703">
        <v>1033.67</v>
      </c>
      <c r="D703">
        <v>1158.2650000000001</v>
      </c>
      <c r="E703">
        <v>1282.875</v>
      </c>
      <c r="F703">
        <v>3.5050000000001091</v>
      </c>
    </row>
    <row r="704" spans="1:6" x14ac:dyDescent="0.25">
      <c r="A704" s="1">
        <v>702</v>
      </c>
      <c r="B704">
        <v>909.08</v>
      </c>
      <c r="C704">
        <v>1033.675</v>
      </c>
      <c r="D704">
        <v>1158.27</v>
      </c>
      <c r="E704">
        <v>1282.8800000000001</v>
      </c>
      <c r="F704">
        <v>3.5100000000002178</v>
      </c>
    </row>
    <row r="705" spans="1:6" x14ac:dyDescent="0.25">
      <c r="A705" s="1">
        <v>703</v>
      </c>
      <c r="B705">
        <v>909.08500000000004</v>
      </c>
      <c r="C705">
        <v>1033.68</v>
      </c>
      <c r="D705">
        <v>1158.2750000000001</v>
      </c>
      <c r="E705">
        <v>1282.885</v>
      </c>
      <c r="F705">
        <v>3.5150000000001</v>
      </c>
    </row>
    <row r="706" spans="1:6" x14ac:dyDescent="0.25">
      <c r="A706" s="1">
        <v>704</v>
      </c>
      <c r="B706">
        <v>909.09</v>
      </c>
      <c r="C706">
        <v>1033.6849999999999</v>
      </c>
      <c r="D706">
        <v>1158.28</v>
      </c>
      <c r="E706">
        <v>1282.8900000000001</v>
      </c>
      <c r="F706">
        <v>3.5200000000002092</v>
      </c>
    </row>
    <row r="707" spans="1:6" x14ac:dyDescent="0.25">
      <c r="A707" s="1">
        <v>705</v>
      </c>
      <c r="B707">
        <v>909.09500000000003</v>
      </c>
      <c r="C707">
        <v>1033.69</v>
      </c>
      <c r="D707">
        <v>1158.2850000000001</v>
      </c>
      <c r="E707">
        <v>1282.895</v>
      </c>
      <c r="F707">
        <v>3.5250000000000909</v>
      </c>
    </row>
    <row r="708" spans="1:6" x14ac:dyDescent="0.25">
      <c r="A708" s="1">
        <v>706</v>
      </c>
      <c r="B708">
        <v>909.1</v>
      </c>
      <c r="C708">
        <v>1033.6949999999999</v>
      </c>
      <c r="D708">
        <v>1158.29</v>
      </c>
      <c r="E708">
        <v>1282.9000000000001</v>
      </c>
      <c r="F708">
        <v>3.5300000000002001</v>
      </c>
    </row>
    <row r="709" spans="1:6" x14ac:dyDescent="0.25">
      <c r="A709" s="1">
        <v>707</v>
      </c>
      <c r="B709">
        <v>909.10500000000002</v>
      </c>
      <c r="C709">
        <v>1033.7</v>
      </c>
      <c r="D709">
        <v>1158.2950000000001</v>
      </c>
      <c r="E709">
        <v>1282.905</v>
      </c>
      <c r="F709">
        <v>3.5350000000000819</v>
      </c>
    </row>
    <row r="710" spans="1:6" x14ac:dyDescent="0.25">
      <c r="A710" s="1">
        <v>708</v>
      </c>
      <c r="B710">
        <v>909.11</v>
      </c>
      <c r="C710">
        <v>1033.7049999999999</v>
      </c>
      <c r="D710">
        <v>1158.3</v>
      </c>
      <c r="E710">
        <v>1282.9100000000001</v>
      </c>
      <c r="F710">
        <v>3.5399999999999641</v>
      </c>
    </row>
    <row r="711" spans="1:6" x14ac:dyDescent="0.25">
      <c r="A711" s="1">
        <v>709</v>
      </c>
      <c r="B711">
        <v>909.11500000000001</v>
      </c>
      <c r="C711">
        <v>1033.71</v>
      </c>
      <c r="D711">
        <v>1158.3050000000001</v>
      </c>
      <c r="E711">
        <v>1282.915</v>
      </c>
      <c r="F711">
        <v>3.5450000000000732</v>
      </c>
    </row>
    <row r="712" spans="1:6" x14ac:dyDescent="0.25">
      <c r="A712" s="1">
        <v>710</v>
      </c>
      <c r="B712">
        <v>909.12</v>
      </c>
      <c r="C712">
        <v>1033.7149999999999</v>
      </c>
      <c r="D712">
        <v>1158.31</v>
      </c>
      <c r="E712">
        <v>1282.92</v>
      </c>
      <c r="F712">
        <v>3.5500000000001819</v>
      </c>
    </row>
    <row r="713" spans="1:6" x14ac:dyDescent="0.25">
      <c r="A713" s="1">
        <v>711</v>
      </c>
      <c r="B713">
        <v>909.125</v>
      </c>
      <c r="C713">
        <v>1033.72</v>
      </c>
      <c r="D713">
        <v>1158.3150000000001</v>
      </c>
      <c r="E713">
        <v>1282.925</v>
      </c>
      <c r="F713">
        <v>3.5550000000000641</v>
      </c>
    </row>
    <row r="714" spans="1:6" x14ac:dyDescent="0.25">
      <c r="A714" s="1">
        <v>712</v>
      </c>
      <c r="B714">
        <v>909.13</v>
      </c>
      <c r="C714">
        <v>1033.7249999999999</v>
      </c>
      <c r="D714">
        <v>1158.32</v>
      </c>
      <c r="E714">
        <v>1282.93</v>
      </c>
      <c r="F714">
        <v>3.5600000000001728</v>
      </c>
    </row>
    <row r="715" spans="1:6" x14ac:dyDescent="0.25">
      <c r="A715" s="1">
        <v>713</v>
      </c>
      <c r="B715">
        <v>909.13499999999999</v>
      </c>
      <c r="C715">
        <v>1033.73</v>
      </c>
      <c r="D715">
        <v>1158.325</v>
      </c>
      <c r="E715">
        <v>1282.9349999999999</v>
      </c>
      <c r="F715">
        <v>3.565000000000055</v>
      </c>
    </row>
    <row r="716" spans="1:6" x14ac:dyDescent="0.25">
      <c r="A716" s="1">
        <v>714</v>
      </c>
      <c r="B716">
        <v>909.14</v>
      </c>
      <c r="C716">
        <v>1033.7349999999999</v>
      </c>
      <c r="D716">
        <v>1158.33</v>
      </c>
      <c r="E716">
        <v>1282.94</v>
      </c>
      <c r="F716">
        <v>3.5700000000001642</v>
      </c>
    </row>
    <row r="717" spans="1:6" x14ac:dyDescent="0.25">
      <c r="A717" s="1">
        <v>715</v>
      </c>
      <c r="B717">
        <v>909.14499999999998</v>
      </c>
      <c r="C717">
        <v>1033.74</v>
      </c>
      <c r="D717">
        <v>1158.335</v>
      </c>
      <c r="E717">
        <v>1282.9449999999999</v>
      </c>
      <c r="F717">
        <v>3.575000000000045</v>
      </c>
    </row>
    <row r="718" spans="1:6" x14ac:dyDescent="0.25">
      <c r="A718" s="1">
        <v>716</v>
      </c>
      <c r="B718">
        <v>909.15</v>
      </c>
      <c r="C718">
        <v>1033.7449999999999</v>
      </c>
      <c r="D718">
        <v>1158.3399999999999</v>
      </c>
      <c r="E718">
        <v>1282.95</v>
      </c>
      <c r="F718">
        <v>3.5799999999999268</v>
      </c>
    </row>
    <row r="719" spans="1:6" x14ac:dyDescent="0.25">
      <c r="A719" s="1">
        <v>717</v>
      </c>
      <c r="B719">
        <v>909.15499999999997</v>
      </c>
      <c r="C719">
        <v>1033.75</v>
      </c>
      <c r="D719">
        <v>1158.345</v>
      </c>
      <c r="E719">
        <v>1282.9549999999999</v>
      </c>
      <c r="F719">
        <v>3.5850000000000359</v>
      </c>
    </row>
    <row r="720" spans="1:6" x14ac:dyDescent="0.25">
      <c r="A720" s="1">
        <v>718</v>
      </c>
      <c r="B720">
        <v>909.16</v>
      </c>
      <c r="C720">
        <v>1033.7550000000001</v>
      </c>
      <c r="D720">
        <v>1158.3499999999999</v>
      </c>
      <c r="E720">
        <v>1282.96</v>
      </c>
      <c r="F720">
        <v>3.590000000000146</v>
      </c>
    </row>
    <row r="721" spans="1:6" x14ac:dyDescent="0.25">
      <c r="A721" s="1">
        <v>719</v>
      </c>
      <c r="B721">
        <v>909.16499999999996</v>
      </c>
      <c r="C721">
        <v>1033.76</v>
      </c>
      <c r="D721">
        <v>1158.355</v>
      </c>
      <c r="E721">
        <v>1282.9649999999999</v>
      </c>
      <c r="F721">
        <v>3.5950000000000268</v>
      </c>
    </row>
    <row r="722" spans="1:6" x14ac:dyDescent="0.25">
      <c r="A722" s="1">
        <v>720</v>
      </c>
      <c r="B722">
        <v>909.17000000000007</v>
      </c>
      <c r="C722">
        <v>1033.7650000000001</v>
      </c>
      <c r="D722">
        <v>1158.3599999999999</v>
      </c>
      <c r="E722">
        <v>1282.97</v>
      </c>
      <c r="F722">
        <v>3.600000000000136</v>
      </c>
    </row>
    <row r="723" spans="1:6" x14ac:dyDescent="0.25">
      <c r="A723" s="1">
        <v>721</v>
      </c>
      <c r="B723">
        <v>909.17500000000007</v>
      </c>
      <c r="C723">
        <v>1033.77</v>
      </c>
      <c r="D723">
        <v>1158.365</v>
      </c>
      <c r="E723">
        <v>1282.9749999999999</v>
      </c>
      <c r="F723">
        <v>3.605000000000246</v>
      </c>
    </row>
    <row r="724" spans="1:6" x14ac:dyDescent="0.25">
      <c r="A724" s="1">
        <v>722</v>
      </c>
      <c r="B724">
        <v>909.18000000000006</v>
      </c>
      <c r="C724">
        <v>1033.7750000000001</v>
      </c>
      <c r="D724">
        <v>1158.3699999999999</v>
      </c>
      <c r="E724">
        <v>1282.98</v>
      </c>
      <c r="F724">
        <v>3.6100000000001269</v>
      </c>
    </row>
    <row r="725" spans="1:6" x14ac:dyDescent="0.25">
      <c r="A725" s="1">
        <v>723</v>
      </c>
      <c r="B725">
        <v>909.18500000000006</v>
      </c>
      <c r="C725">
        <v>1033.78</v>
      </c>
      <c r="D725">
        <v>1158.375</v>
      </c>
      <c r="E725">
        <v>1282.9849999999999</v>
      </c>
      <c r="F725">
        <v>3.615000000000236</v>
      </c>
    </row>
    <row r="726" spans="1:6" x14ac:dyDescent="0.25">
      <c r="A726" s="1">
        <v>724</v>
      </c>
      <c r="B726">
        <v>909.19</v>
      </c>
      <c r="C726">
        <v>1033.7850000000001</v>
      </c>
      <c r="D726">
        <v>1158.3800000000001</v>
      </c>
      <c r="E726">
        <v>1282.99</v>
      </c>
      <c r="F726">
        <v>3.6200000000001178</v>
      </c>
    </row>
    <row r="727" spans="1:6" x14ac:dyDescent="0.25">
      <c r="A727" s="1">
        <v>725</v>
      </c>
      <c r="B727">
        <v>909.19500000000005</v>
      </c>
      <c r="C727">
        <v>1033.79</v>
      </c>
      <c r="D727">
        <v>1158.385</v>
      </c>
      <c r="E727">
        <v>1282.9949999999999</v>
      </c>
      <c r="F727">
        <v>3.625</v>
      </c>
    </row>
    <row r="728" spans="1:6" x14ac:dyDescent="0.25">
      <c r="A728" s="1">
        <v>726</v>
      </c>
      <c r="B728">
        <v>909.2</v>
      </c>
      <c r="C728">
        <v>1033.7950000000001</v>
      </c>
      <c r="D728">
        <v>1158.3900000000001</v>
      </c>
      <c r="E728">
        <v>1283</v>
      </c>
      <c r="F728">
        <v>3.6300000000001091</v>
      </c>
    </row>
    <row r="729" spans="1:6" x14ac:dyDescent="0.25">
      <c r="A729" s="1">
        <v>727</v>
      </c>
      <c r="B729">
        <v>909.20500000000004</v>
      </c>
      <c r="C729">
        <v>1033.8</v>
      </c>
      <c r="D729">
        <v>1158.395</v>
      </c>
      <c r="E729">
        <v>1283.0050000000001</v>
      </c>
      <c r="F729">
        <v>3.6350000000002178</v>
      </c>
    </row>
    <row r="730" spans="1:6" x14ac:dyDescent="0.25">
      <c r="A730" s="1">
        <v>728</v>
      </c>
      <c r="B730">
        <v>909.21</v>
      </c>
      <c r="C730">
        <v>1033.8050000000001</v>
      </c>
      <c r="D730">
        <v>1158.4000000000001</v>
      </c>
      <c r="E730">
        <v>1283.01</v>
      </c>
      <c r="F730">
        <v>3.6400000000001</v>
      </c>
    </row>
    <row r="731" spans="1:6" x14ac:dyDescent="0.25">
      <c r="A731" s="1">
        <v>729</v>
      </c>
      <c r="B731">
        <v>909.21500000000003</v>
      </c>
      <c r="C731">
        <v>1033.81</v>
      </c>
      <c r="D731">
        <v>1158.405</v>
      </c>
      <c r="E731">
        <v>1283.0150000000001</v>
      </c>
      <c r="F731">
        <v>3.6450000000002092</v>
      </c>
    </row>
    <row r="732" spans="1:6" x14ac:dyDescent="0.25">
      <c r="A732" s="1">
        <v>730</v>
      </c>
      <c r="B732">
        <v>909.22</v>
      </c>
      <c r="C732">
        <v>1033.8150000000001</v>
      </c>
      <c r="D732">
        <v>1158.4100000000001</v>
      </c>
      <c r="E732">
        <v>1283.02</v>
      </c>
      <c r="F732">
        <v>3.6500000000000909</v>
      </c>
    </row>
    <row r="733" spans="1:6" x14ac:dyDescent="0.25">
      <c r="A733" s="1">
        <v>731</v>
      </c>
      <c r="B733">
        <v>909.22500000000002</v>
      </c>
      <c r="C733">
        <v>1033.82</v>
      </c>
      <c r="D733">
        <v>1158.415</v>
      </c>
      <c r="E733">
        <v>1283.0250000000001</v>
      </c>
      <c r="F733">
        <v>3.6550000000002001</v>
      </c>
    </row>
    <row r="734" spans="1:6" x14ac:dyDescent="0.25">
      <c r="A734" s="1">
        <v>732</v>
      </c>
      <c r="B734">
        <v>909.23</v>
      </c>
      <c r="C734">
        <v>1033.825</v>
      </c>
      <c r="D734">
        <v>1158.42</v>
      </c>
      <c r="E734">
        <v>1283.03</v>
      </c>
      <c r="F734">
        <v>3.6600000000000819</v>
      </c>
    </row>
    <row r="735" spans="1:6" x14ac:dyDescent="0.25">
      <c r="A735" s="1">
        <v>733</v>
      </c>
      <c r="B735">
        <v>909.23500000000001</v>
      </c>
      <c r="C735">
        <v>1033.83</v>
      </c>
      <c r="D735">
        <v>1158.425</v>
      </c>
      <c r="E735">
        <v>1283.0350000000001</v>
      </c>
      <c r="F735">
        <v>3.6649999999999641</v>
      </c>
    </row>
    <row r="736" spans="1:6" x14ac:dyDescent="0.25">
      <c r="A736" s="1">
        <v>734</v>
      </c>
      <c r="B736">
        <v>909.24</v>
      </c>
      <c r="C736">
        <v>1033.835</v>
      </c>
      <c r="D736">
        <v>1158.43</v>
      </c>
      <c r="E736">
        <v>1283.04</v>
      </c>
      <c r="F736">
        <v>3.6700000000000732</v>
      </c>
    </row>
    <row r="737" spans="1:6" x14ac:dyDescent="0.25">
      <c r="A737" s="1">
        <v>735</v>
      </c>
      <c r="B737">
        <v>909.245</v>
      </c>
      <c r="C737">
        <v>1033.8399999999999</v>
      </c>
      <c r="D737">
        <v>1158.4349999999999</v>
      </c>
      <c r="E737">
        <v>1283.0450000000001</v>
      </c>
      <c r="F737">
        <v>3.6750000000001819</v>
      </c>
    </row>
    <row r="738" spans="1:6" x14ac:dyDescent="0.25">
      <c r="A738" s="1">
        <v>736</v>
      </c>
      <c r="B738">
        <v>909.25</v>
      </c>
      <c r="C738">
        <v>1033.845</v>
      </c>
      <c r="D738">
        <v>1158.44</v>
      </c>
      <c r="E738">
        <v>1283.05</v>
      </c>
      <c r="F738">
        <v>3.6800000000000641</v>
      </c>
    </row>
    <row r="739" spans="1:6" x14ac:dyDescent="0.25">
      <c r="A739" s="1">
        <v>737</v>
      </c>
      <c r="B739">
        <v>909.255</v>
      </c>
      <c r="C739">
        <v>1033.8499999999999</v>
      </c>
      <c r="D739">
        <v>1158.4449999999999</v>
      </c>
      <c r="E739">
        <v>1283.0550000000001</v>
      </c>
      <c r="F739">
        <v>3.6850000000001728</v>
      </c>
    </row>
    <row r="740" spans="1:6" x14ac:dyDescent="0.25">
      <c r="A740" s="1">
        <v>738</v>
      </c>
      <c r="B740">
        <v>909.26</v>
      </c>
      <c r="C740">
        <v>1033.855</v>
      </c>
      <c r="D740">
        <v>1158.45</v>
      </c>
      <c r="E740">
        <v>1283.06</v>
      </c>
      <c r="F740">
        <v>3.690000000000055</v>
      </c>
    </row>
    <row r="741" spans="1:6" x14ac:dyDescent="0.25">
      <c r="A741" s="1">
        <v>739</v>
      </c>
      <c r="B741">
        <v>909.26499999999999</v>
      </c>
      <c r="C741">
        <v>1033.8599999999999</v>
      </c>
      <c r="D741">
        <v>1158.4549999999999</v>
      </c>
      <c r="E741">
        <v>1283.0650000000001</v>
      </c>
      <c r="F741">
        <v>3.6950000000001642</v>
      </c>
    </row>
    <row r="742" spans="1:6" x14ac:dyDescent="0.25">
      <c r="A742" s="1">
        <v>740</v>
      </c>
      <c r="B742">
        <v>909.27</v>
      </c>
      <c r="C742">
        <v>1033.865</v>
      </c>
      <c r="D742">
        <v>1158.46</v>
      </c>
      <c r="E742">
        <v>1283.07</v>
      </c>
      <c r="F742">
        <v>3.700000000000045</v>
      </c>
    </row>
    <row r="743" spans="1:6" x14ac:dyDescent="0.25">
      <c r="A743" s="1">
        <v>741</v>
      </c>
      <c r="B743">
        <v>909.27499999999998</v>
      </c>
      <c r="C743">
        <v>1033.8699999999999</v>
      </c>
      <c r="D743">
        <v>1158.4649999999999</v>
      </c>
      <c r="E743">
        <v>1283.075</v>
      </c>
      <c r="F743">
        <v>3.7049999999999268</v>
      </c>
    </row>
    <row r="744" spans="1:6" x14ac:dyDescent="0.25">
      <c r="A744" s="1">
        <v>742</v>
      </c>
      <c r="B744">
        <v>909.28</v>
      </c>
      <c r="C744">
        <v>1033.875</v>
      </c>
      <c r="D744">
        <v>1158.47</v>
      </c>
      <c r="E744">
        <v>1283.08</v>
      </c>
      <c r="F744">
        <v>3.7100000000000359</v>
      </c>
    </row>
    <row r="745" spans="1:6" x14ac:dyDescent="0.25">
      <c r="A745" s="1">
        <v>743</v>
      </c>
      <c r="B745">
        <v>909.28499999999997</v>
      </c>
      <c r="C745">
        <v>1033.8800000000001</v>
      </c>
      <c r="D745">
        <v>1158.4749999999999</v>
      </c>
      <c r="E745">
        <v>1283.085</v>
      </c>
      <c r="F745">
        <v>3.715000000000146</v>
      </c>
    </row>
    <row r="746" spans="1:6" x14ac:dyDescent="0.25">
      <c r="A746" s="1">
        <v>744</v>
      </c>
      <c r="B746">
        <v>909.29</v>
      </c>
      <c r="C746">
        <v>1033.885</v>
      </c>
      <c r="D746">
        <v>1158.48</v>
      </c>
      <c r="E746">
        <v>1283.0899999999999</v>
      </c>
      <c r="F746">
        <v>3.7200000000000268</v>
      </c>
    </row>
    <row r="747" spans="1:6" x14ac:dyDescent="0.25">
      <c r="A747" s="1">
        <v>745</v>
      </c>
      <c r="B747">
        <v>909.29500000000007</v>
      </c>
      <c r="C747">
        <v>1033.8900000000001</v>
      </c>
      <c r="D747">
        <v>1158.4849999999999</v>
      </c>
      <c r="E747">
        <v>1283.095</v>
      </c>
      <c r="F747">
        <v>3.725000000000136</v>
      </c>
    </row>
    <row r="748" spans="1:6" x14ac:dyDescent="0.25">
      <c r="A748" s="1">
        <v>746</v>
      </c>
      <c r="B748">
        <v>909.30000000000007</v>
      </c>
      <c r="C748">
        <v>1033.895</v>
      </c>
      <c r="D748">
        <v>1158.49</v>
      </c>
      <c r="E748">
        <v>1283.0999999999999</v>
      </c>
      <c r="F748">
        <v>3.730000000000246</v>
      </c>
    </row>
    <row r="749" spans="1:6" x14ac:dyDescent="0.25">
      <c r="A749" s="1">
        <v>747</v>
      </c>
      <c r="B749">
        <v>909.30500000000006</v>
      </c>
      <c r="C749">
        <v>1033.9000000000001</v>
      </c>
      <c r="D749">
        <v>1158.4949999999999</v>
      </c>
      <c r="E749">
        <v>1283.105</v>
      </c>
      <c r="F749">
        <v>3.7350000000001269</v>
      </c>
    </row>
    <row r="750" spans="1:6" x14ac:dyDescent="0.25">
      <c r="A750" s="1">
        <v>748</v>
      </c>
      <c r="B750">
        <v>909.31000000000006</v>
      </c>
      <c r="C750">
        <v>1033.905</v>
      </c>
      <c r="D750">
        <v>1158.5</v>
      </c>
      <c r="E750">
        <v>1283.1099999999999</v>
      </c>
      <c r="F750">
        <v>3.740000000000236</v>
      </c>
    </row>
    <row r="751" spans="1:6" x14ac:dyDescent="0.25">
      <c r="A751" s="1">
        <v>749</v>
      </c>
      <c r="B751">
        <v>909.31500000000005</v>
      </c>
      <c r="C751">
        <v>1033.9100000000001</v>
      </c>
      <c r="D751">
        <v>1158.5050000000001</v>
      </c>
      <c r="E751">
        <v>1283.115</v>
      </c>
      <c r="F751">
        <v>3.7450000000001178</v>
      </c>
    </row>
    <row r="752" spans="1:6" x14ac:dyDescent="0.25">
      <c r="A752" s="1">
        <v>750</v>
      </c>
      <c r="B752">
        <v>909.32</v>
      </c>
      <c r="C752">
        <v>1033.915</v>
      </c>
      <c r="D752">
        <v>1158.51</v>
      </c>
      <c r="E752">
        <v>1283.1199999999999</v>
      </c>
      <c r="F752">
        <v>3.75</v>
      </c>
    </row>
    <row r="753" spans="1:6" x14ac:dyDescent="0.25">
      <c r="A753" s="1">
        <v>751</v>
      </c>
      <c r="B753">
        <v>909.32500000000005</v>
      </c>
      <c r="C753">
        <v>1033.92</v>
      </c>
      <c r="D753">
        <v>1158.5150000000001</v>
      </c>
      <c r="E753">
        <v>1283.125</v>
      </c>
      <c r="F753">
        <v>3.7550000000001091</v>
      </c>
    </row>
    <row r="754" spans="1:6" x14ac:dyDescent="0.25">
      <c r="A754" s="1">
        <v>752</v>
      </c>
      <c r="B754">
        <v>909.33</v>
      </c>
      <c r="C754">
        <v>1033.925</v>
      </c>
      <c r="D754">
        <v>1158.52</v>
      </c>
      <c r="E754">
        <v>1283.1300000000001</v>
      </c>
      <c r="F754">
        <v>3.7600000000002178</v>
      </c>
    </row>
    <row r="755" spans="1:6" x14ac:dyDescent="0.25">
      <c r="A755" s="1">
        <v>753</v>
      </c>
      <c r="B755">
        <v>909.33500000000004</v>
      </c>
      <c r="C755">
        <v>1033.93</v>
      </c>
      <c r="D755">
        <v>1158.5250000000001</v>
      </c>
      <c r="E755">
        <v>1283.135</v>
      </c>
      <c r="F755">
        <v>3.7650000000001</v>
      </c>
    </row>
    <row r="756" spans="1:6" x14ac:dyDescent="0.25">
      <c r="A756" s="1">
        <v>754</v>
      </c>
      <c r="B756">
        <v>909.34</v>
      </c>
      <c r="C756">
        <v>1033.9349999999999</v>
      </c>
      <c r="D756">
        <v>1158.53</v>
      </c>
      <c r="E756">
        <v>1283.1400000000001</v>
      </c>
      <c r="F756">
        <v>3.7700000000002092</v>
      </c>
    </row>
    <row r="757" spans="1:6" x14ac:dyDescent="0.25">
      <c r="A757" s="1">
        <v>755</v>
      </c>
      <c r="B757">
        <v>909.34500000000003</v>
      </c>
      <c r="C757">
        <v>1033.94</v>
      </c>
      <c r="D757">
        <v>1158.5350000000001</v>
      </c>
      <c r="E757">
        <v>1283.145</v>
      </c>
      <c r="F757">
        <v>3.7750000000000909</v>
      </c>
    </row>
    <row r="758" spans="1:6" x14ac:dyDescent="0.25">
      <c r="A758" s="1">
        <v>756</v>
      </c>
      <c r="B758">
        <v>909.35</v>
      </c>
      <c r="C758">
        <v>1033.9449999999999</v>
      </c>
      <c r="D758">
        <v>1158.54</v>
      </c>
      <c r="E758">
        <v>1283.1500000000001</v>
      </c>
      <c r="F758">
        <v>3.7800000000002001</v>
      </c>
    </row>
    <row r="759" spans="1:6" x14ac:dyDescent="0.25">
      <c r="A759" s="1">
        <v>757</v>
      </c>
      <c r="B759">
        <v>909.35500000000002</v>
      </c>
      <c r="C759">
        <v>1033.95</v>
      </c>
      <c r="D759">
        <v>1158.5450000000001</v>
      </c>
      <c r="E759">
        <v>1283.155</v>
      </c>
      <c r="F759">
        <v>3.7850000000000819</v>
      </c>
    </row>
    <row r="760" spans="1:6" x14ac:dyDescent="0.25">
      <c r="A760" s="1">
        <v>758</v>
      </c>
      <c r="B760">
        <v>909.36</v>
      </c>
      <c r="C760">
        <v>1033.9549999999999</v>
      </c>
      <c r="D760">
        <v>1158.55</v>
      </c>
      <c r="E760">
        <v>1283.1600000000001</v>
      </c>
      <c r="F760">
        <v>3.7899999999999641</v>
      </c>
    </row>
    <row r="761" spans="1:6" x14ac:dyDescent="0.25">
      <c r="A761" s="1">
        <v>759</v>
      </c>
      <c r="B761">
        <v>909.36500000000001</v>
      </c>
      <c r="C761">
        <v>1033.96</v>
      </c>
      <c r="D761">
        <v>1158.5550000000001</v>
      </c>
      <c r="E761">
        <v>1283.165</v>
      </c>
      <c r="F761">
        <v>3.7950000000000732</v>
      </c>
    </row>
    <row r="762" spans="1:6" x14ac:dyDescent="0.25">
      <c r="A762" s="1">
        <v>760</v>
      </c>
      <c r="B762">
        <v>909.37</v>
      </c>
      <c r="C762">
        <v>1033.9649999999999</v>
      </c>
      <c r="D762">
        <v>1158.56</v>
      </c>
      <c r="E762">
        <v>1283.17</v>
      </c>
      <c r="F762">
        <v>3.8000000000001819</v>
      </c>
    </row>
    <row r="763" spans="1:6" x14ac:dyDescent="0.25">
      <c r="A763" s="1">
        <v>761</v>
      </c>
      <c r="B763">
        <v>909.375</v>
      </c>
      <c r="C763">
        <v>1033.97</v>
      </c>
      <c r="D763">
        <v>1158.5650000000001</v>
      </c>
      <c r="E763">
        <v>1283.175</v>
      </c>
      <c r="F763">
        <v>3.8050000000000641</v>
      </c>
    </row>
    <row r="764" spans="1:6" x14ac:dyDescent="0.25">
      <c r="A764" s="1">
        <v>762</v>
      </c>
      <c r="B764">
        <v>909.38</v>
      </c>
      <c r="C764">
        <v>1033.9749999999999</v>
      </c>
      <c r="D764">
        <v>1158.57</v>
      </c>
      <c r="E764">
        <v>1283.18</v>
      </c>
      <c r="F764">
        <v>3.8100000000001728</v>
      </c>
    </row>
    <row r="765" spans="1:6" x14ac:dyDescent="0.25">
      <c r="A765" s="1">
        <v>763</v>
      </c>
      <c r="B765">
        <v>909.38499999999999</v>
      </c>
      <c r="C765">
        <v>1033.98</v>
      </c>
      <c r="D765">
        <v>1158.575</v>
      </c>
      <c r="E765">
        <v>1283.1849999999999</v>
      </c>
      <c r="F765">
        <v>3.815000000000055</v>
      </c>
    </row>
    <row r="766" spans="1:6" x14ac:dyDescent="0.25">
      <c r="A766" s="1">
        <v>764</v>
      </c>
      <c r="B766">
        <v>909.39</v>
      </c>
      <c r="C766">
        <v>1033.9849999999999</v>
      </c>
      <c r="D766">
        <v>1158.58</v>
      </c>
      <c r="E766">
        <v>1283.19</v>
      </c>
      <c r="F766">
        <v>3.8200000000001642</v>
      </c>
    </row>
    <row r="767" spans="1:6" x14ac:dyDescent="0.25">
      <c r="A767" s="1">
        <v>765</v>
      </c>
      <c r="B767">
        <v>909.39499999999998</v>
      </c>
      <c r="C767">
        <v>1033.99</v>
      </c>
      <c r="D767">
        <v>1158.585</v>
      </c>
      <c r="E767">
        <v>1283.1949999999999</v>
      </c>
      <c r="F767">
        <v>3.825000000000045</v>
      </c>
    </row>
    <row r="768" spans="1:6" x14ac:dyDescent="0.25">
      <c r="A768" s="1">
        <v>766</v>
      </c>
      <c r="B768">
        <v>909.4</v>
      </c>
      <c r="C768">
        <v>1033.9949999999999</v>
      </c>
      <c r="D768">
        <v>1158.5899999999999</v>
      </c>
      <c r="E768">
        <v>1283.2</v>
      </c>
      <c r="F768">
        <v>3.8299999999999268</v>
      </c>
    </row>
    <row r="769" spans="1:6" x14ac:dyDescent="0.25">
      <c r="A769" s="1">
        <v>767</v>
      </c>
      <c r="B769">
        <v>909.40499999999997</v>
      </c>
      <c r="C769">
        <v>1034</v>
      </c>
      <c r="D769">
        <v>1158.595</v>
      </c>
      <c r="E769">
        <v>1283.2049999999999</v>
      </c>
      <c r="F769">
        <v>3.8350000000000359</v>
      </c>
    </row>
    <row r="770" spans="1:6" x14ac:dyDescent="0.25">
      <c r="A770" s="1">
        <v>768</v>
      </c>
      <c r="B770">
        <v>909.41</v>
      </c>
      <c r="C770">
        <v>1034.0050000000001</v>
      </c>
      <c r="D770">
        <v>1158.5999999999999</v>
      </c>
      <c r="E770">
        <v>1283.21</v>
      </c>
      <c r="F770">
        <v>3.840000000000146</v>
      </c>
    </row>
    <row r="771" spans="1:6" x14ac:dyDescent="0.25">
      <c r="A771" s="1">
        <v>769</v>
      </c>
      <c r="B771">
        <v>909.41499999999996</v>
      </c>
      <c r="C771">
        <v>1034.01</v>
      </c>
      <c r="D771">
        <v>1158.605</v>
      </c>
      <c r="E771">
        <v>1283.2149999999999</v>
      </c>
      <c r="F771">
        <v>3.8450000000000268</v>
      </c>
    </row>
    <row r="772" spans="1:6" x14ac:dyDescent="0.25">
      <c r="A772" s="1">
        <v>770</v>
      </c>
      <c r="B772">
        <v>909.42000000000007</v>
      </c>
      <c r="C772">
        <v>1034.0150000000001</v>
      </c>
      <c r="D772">
        <v>1158.6099999999999</v>
      </c>
      <c r="E772">
        <v>1283.22</v>
      </c>
      <c r="F772">
        <v>3.850000000000136</v>
      </c>
    </row>
    <row r="773" spans="1:6" x14ac:dyDescent="0.25">
      <c r="A773" s="1">
        <v>771</v>
      </c>
      <c r="B773">
        <v>909.42500000000007</v>
      </c>
      <c r="C773">
        <v>1034.02</v>
      </c>
      <c r="D773">
        <v>1158.615</v>
      </c>
      <c r="E773">
        <v>1283.2249999999999</v>
      </c>
      <c r="F773">
        <v>3.855000000000246</v>
      </c>
    </row>
    <row r="774" spans="1:6" x14ac:dyDescent="0.25">
      <c r="A774" s="1">
        <v>772</v>
      </c>
      <c r="B774">
        <v>909.43000000000006</v>
      </c>
      <c r="C774">
        <v>1034.0250000000001</v>
      </c>
      <c r="D774">
        <v>1158.6199999999999</v>
      </c>
      <c r="E774">
        <v>1283.23</v>
      </c>
      <c r="F774">
        <v>3.8600000000001269</v>
      </c>
    </row>
    <row r="775" spans="1:6" x14ac:dyDescent="0.25">
      <c r="A775" s="1">
        <v>773</v>
      </c>
      <c r="B775">
        <v>909.43500000000006</v>
      </c>
      <c r="C775">
        <v>1034.03</v>
      </c>
      <c r="D775">
        <v>1158.625</v>
      </c>
      <c r="E775">
        <v>1283.2349999999999</v>
      </c>
      <c r="F775">
        <v>3.865000000000236</v>
      </c>
    </row>
    <row r="776" spans="1:6" x14ac:dyDescent="0.25">
      <c r="A776" s="1">
        <v>774</v>
      </c>
      <c r="B776">
        <v>909.44</v>
      </c>
      <c r="C776">
        <v>1034.0350000000001</v>
      </c>
      <c r="D776">
        <v>1158.6300000000001</v>
      </c>
      <c r="E776">
        <v>1283.24</v>
      </c>
      <c r="F776">
        <v>3.8700000000001178</v>
      </c>
    </row>
    <row r="777" spans="1:6" x14ac:dyDescent="0.25">
      <c r="A777" s="1">
        <v>775</v>
      </c>
      <c r="B777">
        <v>909.44500000000005</v>
      </c>
      <c r="C777">
        <v>1034.04</v>
      </c>
      <c r="D777">
        <v>1158.635</v>
      </c>
      <c r="E777">
        <v>1283.2449999999999</v>
      </c>
      <c r="F777">
        <v>3.875</v>
      </c>
    </row>
    <row r="778" spans="1:6" x14ac:dyDescent="0.25">
      <c r="A778" s="1">
        <v>776</v>
      </c>
      <c r="B778">
        <v>909.45</v>
      </c>
      <c r="C778">
        <v>1034.0450000000001</v>
      </c>
      <c r="D778">
        <v>1158.6400000000001</v>
      </c>
      <c r="E778">
        <v>1283.25</v>
      </c>
      <c r="F778">
        <v>3.8800000000001091</v>
      </c>
    </row>
    <row r="779" spans="1:6" x14ac:dyDescent="0.25">
      <c r="A779" s="1">
        <v>777</v>
      </c>
      <c r="B779">
        <v>909.45500000000004</v>
      </c>
      <c r="C779">
        <v>1034.05</v>
      </c>
      <c r="D779">
        <v>1158.645</v>
      </c>
      <c r="E779">
        <v>1283.2550000000001</v>
      </c>
      <c r="F779">
        <v>3.8850000000002178</v>
      </c>
    </row>
    <row r="780" spans="1:6" x14ac:dyDescent="0.25">
      <c r="A780" s="1">
        <v>778</v>
      </c>
      <c r="B780">
        <v>909.46</v>
      </c>
      <c r="C780">
        <v>1034.0550000000001</v>
      </c>
      <c r="D780">
        <v>1158.6500000000001</v>
      </c>
      <c r="E780">
        <v>1283.26</v>
      </c>
      <c r="F780">
        <v>3.8900000000001</v>
      </c>
    </row>
    <row r="781" spans="1:6" x14ac:dyDescent="0.25">
      <c r="A781" s="1">
        <v>779</v>
      </c>
      <c r="B781">
        <v>909.46500000000003</v>
      </c>
      <c r="C781">
        <v>1034.06</v>
      </c>
      <c r="D781">
        <v>1158.655</v>
      </c>
      <c r="E781">
        <v>1283.2650000000001</v>
      </c>
      <c r="F781">
        <v>3.8950000000002092</v>
      </c>
    </row>
    <row r="782" spans="1:6" x14ac:dyDescent="0.25">
      <c r="A782" s="1">
        <v>780</v>
      </c>
      <c r="B782">
        <v>909.47</v>
      </c>
      <c r="C782">
        <v>1034.0650000000001</v>
      </c>
      <c r="D782">
        <v>1158.6600000000001</v>
      </c>
      <c r="E782">
        <v>1283.27</v>
      </c>
      <c r="F782">
        <v>3.9000000000000909</v>
      </c>
    </row>
    <row r="783" spans="1:6" x14ac:dyDescent="0.25">
      <c r="A783" s="1">
        <v>781</v>
      </c>
      <c r="B783">
        <v>909.47500000000002</v>
      </c>
      <c r="C783">
        <v>1034.07</v>
      </c>
      <c r="D783">
        <v>1158.665</v>
      </c>
      <c r="E783">
        <v>1283.2750000000001</v>
      </c>
      <c r="F783">
        <v>3.9050000000002001</v>
      </c>
    </row>
    <row r="784" spans="1:6" x14ac:dyDescent="0.25">
      <c r="A784" s="1">
        <v>782</v>
      </c>
      <c r="B784">
        <v>909.48</v>
      </c>
      <c r="C784">
        <v>1034.075</v>
      </c>
      <c r="D784">
        <v>1158.67</v>
      </c>
      <c r="E784">
        <v>1283.28</v>
      </c>
      <c r="F784">
        <v>3.9100000000000819</v>
      </c>
    </row>
    <row r="785" spans="1:6" x14ac:dyDescent="0.25">
      <c r="A785" s="1">
        <v>783</v>
      </c>
      <c r="B785">
        <v>909.48500000000001</v>
      </c>
      <c r="C785">
        <v>1034.08</v>
      </c>
      <c r="D785">
        <v>1158.675</v>
      </c>
      <c r="E785">
        <v>1283.2850000000001</v>
      </c>
      <c r="F785">
        <v>3.9149999999999641</v>
      </c>
    </row>
    <row r="786" spans="1:6" x14ac:dyDescent="0.25">
      <c r="A786" s="1">
        <v>784</v>
      </c>
      <c r="B786">
        <v>909.49</v>
      </c>
      <c r="C786">
        <v>1034.085</v>
      </c>
      <c r="D786">
        <v>1158.68</v>
      </c>
      <c r="E786">
        <v>1283.29</v>
      </c>
      <c r="F786">
        <v>3.9200000000000732</v>
      </c>
    </row>
    <row r="787" spans="1:6" x14ac:dyDescent="0.25">
      <c r="A787" s="1">
        <v>785</v>
      </c>
      <c r="B787">
        <v>909.495</v>
      </c>
      <c r="C787">
        <v>1034.0899999999999</v>
      </c>
      <c r="D787">
        <v>1158.6849999999999</v>
      </c>
      <c r="E787">
        <v>1283.2950000000001</v>
      </c>
      <c r="F787">
        <v>3.9250000000001819</v>
      </c>
    </row>
    <row r="788" spans="1:6" x14ac:dyDescent="0.25">
      <c r="A788" s="1">
        <v>786</v>
      </c>
      <c r="B788">
        <v>909.5</v>
      </c>
      <c r="C788">
        <v>1034.095</v>
      </c>
      <c r="D788">
        <v>1158.69</v>
      </c>
      <c r="E788">
        <v>1283.3</v>
      </c>
      <c r="F788">
        <v>3.9300000000000641</v>
      </c>
    </row>
    <row r="789" spans="1:6" x14ac:dyDescent="0.25">
      <c r="A789" s="1">
        <v>787</v>
      </c>
      <c r="B789">
        <v>909.505</v>
      </c>
      <c r="C789">
        <v>1034.0999999999999</v>
      </c>
      <c r="D789">
        <v>1158.6949999999999</v>
      </c>
      <c r="E789">
        <v>1283.3050000000001</v>
      </c>
      <c r="F789">
        <v>3.9350000000001728</v>
      </c>
    </row>
    <row r="790" spans="1:6" x14ac:dyDescent="0.25">
      <c r="A790" s="1">
        <v>788</v>
      </c>
      <c r="B790">
        <v>909.51</v>
      </c>
      <c r="C790">
        <v>1034.105</v>
      </c>
      <c r="D790">
        <v>1158.7</v>
      </c>
      <c r="E790">
        <v>1283.31</v>
      </c>
      <c r="F790">
        <v>3.940000000000055</v>
      </c>
    </row>
    <row r="791" spans="1:6" x14ac:dyDescent="0.25">
      <c r="A791" s="1">
        <v>789</v>
      </c>
      <c r="B791">
        <v>909.51499999999999</v>
      </c>
      <c r="C791">
        <v>1034.1099999999999</v>
      </c>
      <c r="D791">
        <v>1158.7049999999999</v>
      </c>
      <c r="E791">
        <v>1283.3150000000001</v>
      </c>
      <c r="F791">
        <v>3.9450000000001642</v>
      </c>
    </row>
    <row r="792" spans="1:6" x14ac:dyDescent="0.25">
      <c r="A792" s="1">
        <v>790</v>
      </c>
      <c r="B792">
        <v>909.52</v>
      </c>
      <c r="C792">
        <v>1034.115</v>
      </c>
      <c r="D792">
        <v>1158.71</v>
      </c>
      <c r="E792">
        <v>1283.32</v>
      </c>
      <c r="F792">
        <v>3.950000000000045</v>
      </c>
    </row>
    <row r="793" spans="1:6" x14ac:dyDescent="0.25">
      <c r="A793" s="1">
        <v>791</v>
      </c>
      <c r="B793">
        <v>909.52499999999998</v>
      </c>
      <c r="C793">
        <v>1034.1199999999999</v>
      </c>
      <c r="D793">
        <v>1158.7149999999999</v>
      </c>
      <c r="E793">
        <v>1283.325</v>
      </c>
      <c r="F793">
        <v>3.9549999999999268</v>
      </c>
    </row>
    <row r="794" spans="1:6" x14ac:dyDescent="0.25">
      <c r="A794" s="1">
        <v>792</v>
      </c>
      <c r="B794">
        <v>909.53</v>
      </c>
      <c r="C794">
        <v>1034.125</v>
      </c>
      <c r="D794">
        <v>1158.72</v>
      </c>
      <c r="E794">
        <v>1283.33</v>
      </c>
      <c r="F794">
        <v>3.9600000000000359</v>
      </c>
    </row>
    <row r="795" spans="1:6" x14ac:dyDescent="0.25">
      <c r="A795" s="1">
        <v>793</v>
      </c>
      <c r="B795">
        <v>909.53499999999997</v>
      </c>
      <c r="C795">
        <v>1034.1300000000001</v>
      </c>
      <c r="D795">
        <v>1158.7249999999999</v>
      </c>
      <c r="E795">
        <v>1283.335</v>
      </c>
      <c r="F795">
        <v>3.965000000000146</v>
      </c>
    </row>
    <row r="796" spans="1:6" x14ac:dyDescent="0.25">
      <c r="A796" s="1">
        <v>794</v>
      </c>
      <c r="B796">
        <v>909.54</v>
      </c>
      <c r="C796">
        <v>1034.135</v>
      </c>
      <c r="D796">
        <v>1158.73</v>
      </c>
      <c r="E796">
        <v>1283.3399999999999</v>
      </c>
      <c r="F796">
        <v>3.9700000000000268</v>
      </c>
    </row>
    <row r="797" spans="1:6" x14ac:dyDescent="0.25">
      <c r="A797" s="1">
        <v>795</v>
      </c>
      <c r="B797">
        <v>909.54500000000007</v>
      </c>
      <c r="C797">
        <v>1034.1400000000001</v>
      </c>
      <c r="D797">
        <v>1158.7349999999999</v>
      </c>
      <c r="E797">
        <v>1283.345</v>
      </c>
      <c r="F797">
        <v>3.975000000000136</v>
      </c>
    </row>
    <row r="798" spans="1:6" x14ac:dyDescent="0.25">
      <c r="A798" s="1">
        <v>796</v>
      </c>
      <c r="B798">
        <v>909.55000000000007</v>
      </c>
      <c r="C798">
        <v>1034.145</v>
      </c>
      <c r="D798">
        <v>1158.74</v>
      </c>
      <c r="E798">
        <v>1283.3499999999999</v>
      </c>
      <c r="F798">
        <v>3.980000000000246</v>
      </c>
    </row>
    <row r="799" spans="1:6" x14ac:dyDescent="0.25">
      <c r="A799" s="1">
        <v>797</v>
      </c>
      <c r="B799">
        <v>909.55500000000006</v>
      </c>
      <c r="C799">
        <v>1034.1500000000001</v>
      </c>
      <c r="D799">
        <v>1158.7449999999999</v>
      </c>
      <c r="E799">
        <v>1283.355</v>
      </c>
      <c r="F799">
        <v>3.9850000000001269</v>
      </c>
    </row>
    <row r="800" spans="1:6" x14ac:dyDescent="0.25">
      <c r="A800" s="1">
        <v>798</v>
      </c>
      <c r="B800">
        <v>909.56000000000006</v>
      </c>
      <c r="C800">
        <v>1034.155</v>
      </c>
      <c r="D800">
        <v>1158.75</v>
      </c>
      <c r="E800">
        <v>1283.3599999999999</v>
      </c>
      <c r="F800">
        <v>3.990000000000236</v>
      </c>
    </row>
    <row r="801" spans="1:6" x14ac:dyDescent="0.25">
      <c r="A801" s="1">
        <v>799</v>
      </c>
      <c r="B801">
        <v>909.56500000000005</v>
      </c>
      <c r="C801">
        <v>1034.1600000000001</v>
      </c>
      <c r="D801">
        <v>1158.7550000000001</v>
      </c>
      <c r="E801">
        <v>1283.365</v>
      </c>
      <c r="F801">
        <v>3.9950000000001178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/>
  </sheetViews>
  <sheetFormatPr defaultRowHeight="15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  <c r="F1" s="1" t="s">
        <v>21</v>
      </c>
    </row>
    <row r="2" spans="1:6" x14ac:dyDescent="0.25">
      <c r="A2" s="1">
        <v>0</v>
      </c>
      <c r="B2">
        <v>-15.22672214590744</v>
      </c>
      <c r="C2">
        <v>-16.456231767806401</v>
      </c>
      <c r="D2">
        <v>-17.716197861352349</v>
      </c>
      <c r="E2">
        <v>-15.33454864784127</v>
      </c>
      <c r="F2">
        <v>0</v>
      </c>
    </row>
    <row r="3" spans="1:6" x14ac:dyDescent="0.25">
      <c r="A3" s="1">
        <v>1</v>
      </c>
      <c r="B3">
        <v>-15.23470984808956</v>
      </c>
      <c r="C3">
        <v>-16.446244391357229</v>
      </c>
      <c r="D3">
        <v>-17.744040244106319</v>
      </c>
      <c r="E3">
        <v>-15.363998153275629</v>
      </c>
      <c r="F3">
        <v>-1.3823053480319199E-2</v>
      </c>
    </row>
    <row r="4" spans="1:6" x14ac:dyDescent="0.25">
      <c r="A4" s="1">
        <v>2</v>
      </c>
      <c r="B4">
        <v>-15.24448074106002</v>
      </c>
      <c r="C4">
        <v>-16.433856313087851</v>
      </c>
      <c r="D4">
        <v>-17.769805194951889</v>
      </c>
      <c r="E4">
        <v>-15.39345725667321</v>
      </c>
      <c r="F4">
        <v>-2.6974770716378771E-2</v>
      </c>
    </row>
    <row r="5" spans="1:6" x14ac:dyDescent="0.25">
      <c r="A5" s="1">
        <v>3</v>
      </c>
      <c r="B5">
        <v>-15.255967926071779</v>
      </c>
      <c r="C5">
        <v>-16.419113373382579</v>
      </c>
      <c r="D5">
        <v>-17.793212407132611</v>
      </c>
      <c r="E5">
        <v>-15.422685791901021</v>
      </c>
      <c r="F5">
        <v>-3.9319768895133222E-2</v>
      </c>
    </row>
    <row r="6" spans="1:6" x14ac:dyDescent="0.25">
      <c r="A6" s="1">
        <v>4</v>
      </c>
      <c r="B6">
        <v>-15.269096522258559</v>
      </c>
      <c r="C6">
        <v>-16.402087983884751</v>
      </c>
      <c r="D6">
        <v>-17.813999003139021</v>
      </c>
      <c r="E6">
        <v>-15.451445169887091</v>
      </c>
      <c r="F6">
        <v>-5.0732064065492473E-2</v>
      </c>
    </row>
    <row r="7" spans="1:6" x14ac:dyDescent="0.25">
      <c r="A7" s="1">
        <v>5</v>
      </c>
      <c r="B7">
        <v>-15.28378487034518</v>
      </c>
      <c r="C7">
        <v>-16.382879039871611</v>
      </c>
      <c r="D7">
        <v>-17.83192446304281</v>
      </c>
      <c r="E7">
        <v>-15.479504071699401</v>
      </c>
      <c r="F7">
        <v>-6.1098005512885578E-2</v>
      </c>
    </row>
    <row r="8" spans="1:6" x14ac:dyDescent="0.25">
      <c r="A8" s="1">
        <v>6</v>
      </c>
      <c r="B8">
        <v>-15.299945807597551</v>
      </c>
      <c r="C8">
        <v>-16.361611502463759</v>
      </c>
      <c r="D8">
        <v>-17.846775307319191</v>
      </c>
      <c r="E8">
        <v>-15.50664383620836</v>
      </c>
      <c r="F8">
        <v>-7.0319007670352818E-2</v>
      </c>
    </row>
    <row r="9" spans="1:6" x14ac:dyDescent="0.25">
      <c r="A9" s="1">
        <v>7</v>
      </c>
      <c r="B9">
        <v>-15.31748799374486</v>
      </c>
      <c r="C9">
        <v>-16.338435592126292</v>
      </c>
      <c r="D9">
        <v>-17.858369379813059</v>
      </c>
      <c r="E9">
        <v>-15.53266332954882</v>
      </c>
      <c r="F9">
        <v>-7.831396808139246E-2</v>
      </c>
    </row>
    <row r="10" spans="1:6" x14ac:dyDescent="0.25">
      <c r="A10" s="1">
        <v>8</v>
      </c>
      <c r="B10">
        <v>-15.336317260321611</v>
      </c>
      <c r="C10">
        <v>-16.313525536072991</v>
      </c>
      <c r="D10">
        <v>-17.86655958492095</v>
      </c>
      <c r="E10">
        <v>-15.557383103101371</v>
      </c>
      <c r="F10">
        <v>-8.5021265377363875E-2</v>
      </c>
    </row>
    <row r="11" spans="1:6" x14ac:dyDescent="0.25">
      <c r="A11" s="1">
        <v>9</v>
      </c>
      <c r="B11">
        <v>-15.356337947694859</v>
      </c>
      <c r="C11">
        <v>-16.287077821124459</v>
      </c>
      <c r="D11">
        <v>-17.871236952118</v>
      </c>
      <c r="E11">
        <v>-15.58064867779327</v>
      </c>
      <c r="F11">
        <v>-9.0400243955780724E-2</v>
      </c>
    </row>
    <row r="12" spans="1:6" x14ac:dyDescent="0.25">
      <c r="A12" s="1">
        <v>10</v>
      </c>
      <c r="B12">
        <v>-15.37745418548279</v>
      </c>
      <c r="C12">
        <v>-16.259308919582882</v>
      </c>
      <c r="D12">
        <v>-17.872332929080819</v>
      </c>
      <c r="E12">
        <v>-15.60233283312116</v>
      </c>
      <c r="F12">
        <v>-9.4432111090046789E-2</v>
      </c>
    </row>
    <row r="13" spans="1:6" x14ac:dyDescent="0.25">
      <c r="A13" s="1">
        <v>11</v>
      </c>
      <c r="B13">
        <v>-15.39957106439898</v>
      </c>
      <c r="C13">
        <v>-16.230452476987519</v>
      </c>
      <c r="D13">
        <v>-17.869820838373649</v>
      </c>
      <c r="E13">
        <v>-15.62233682556969</v>
      </c>
      <c r="F13">
        <v>-9.7120195605594262E-2</v>
      </c>
    </row>
    <row r="14" spans="1:6" x14ac:dyDescent="0.25">
      <c r="A14" s="1">
        <v>12</v>
      </c>
      <c r="B14">
        <v>-15.42259564262079</v>
      </c>
      <c r="C14">
        <v>-16.200755974741551</v>
      </c>
      <c r="D14">
        <v>-17.863716467515779</v>
      </c>
      <c r="E14">
        <v>-15.64059050849154</v>
      </c>
      <c r="F14">
        <v>-9.8489542615549652E-2</v>
      </c>
    </row>
    <row r="15" spans="1:6" x14ac:dyDescent="0.25">
      <c r="A15" s="1">
        <v>13</v>
      </c>
      <c r="B15">
        <v>-15.44643772934551</v>
      </c>
      <c r="C15">
        <v>-16.170476905362818</v>
      </c>
      <c r="D15">
        <v>-17.854077794609239</v>
      </c>
      <c r="E15">
        <v>-15.657051370551059</v>
      </c>
      <c r="F15">
        <v>-9.8585844240293596E-2</v>
      </c>
    </row>
    <row r="16" spans="1:6" x14ac:dyDescent="0.25">
      <c r="A16" s="1">
        <v>14</v>
      </c>
      <c r="B16">
        <v>-15.471010393343359</v>
      </c>
      <c r="C16">
        <v>-16.139878522243389</v>
      </c>
      <c r="D16">
        <v>-17.84100387979392</v>
      </c>
      <c r="E16">
        <v>-15.67170255087691</v>
      </c>
      <c r="F16">
        <v>-9.7473730837531747E-2</v>
      </c>
    </row>
    <row r="17" spans="1:6" x14ac:dyDescent="0.25">
      <c r="A17" s="1">
        <v>15</v>
      </c>
      <c r="B17">
        <v>-15.496230155315629</v>
      </c>
      <c r="C17">
        <v>-16.10922524875102</v>
      </c>
      <c r="D17">
        <v>-17.824632976215799</v>
      </c>
      <c r="E17">
        <v>-15.68454992569173</v>
      </c>
      <c r="F17">
        <v>-9.5234470766680346E-2</v>
      </c>
    </row>
    <row r="18" spans="1:6" x14ac:dyDescent="0.25">
      <c r="A18" s="1">
        <v>16</v>
      </c>
      <c r="B18">
        <v>-15.52201683919481</v>
      </c>
      <c r="C18">
        <v>-16.078777852709351</v>
      </c>
      <c r="D18">
        <v>-17.80513993306889</v>
      </c>
      <c r="E18">
        <v>-15.69561839326623</v>
      </c>
      <c r="F18">
        <v>-9.1963148832956421E-2</v>
      </c>
    </row>
    <row r="19" spans="1:6" x14ac:dyDescent="0.25">
      <c r="A19" s="1">
        <v>17</v>
      </c>
      <c r="B19">
        <v>-15.548293077730481</v>
      </c>
      <c r="C19">
        <v>-16.04878851062319</v>
      </c>
      <c r="D19">
        <v>-17.782732977819421</v>
      </c>
      <c r="E19">
        <v>-15.704947511347591</v>
      </c>
      <c r="F19">
        <v>-8.7765413653304591E-2</v>
      </c>
    </row>
    <row r="20" spans="1:6" x14ac:dyDescent="0.25">
      <c r="A20" s="1">
        <v>18</v>
      </c>
      <c r="B20">
        <v>-15.574983489532899</v>
      </c>
      <c r="C20">
        <v>-16.019495899810352</v>
      </c>
      <c r="D20">
        <v>-17.757649975153619</v>
      </c>
      <c r="E20">
        <v>-15.71258666340516</v>
      </c>
      <c r="F20">
        <v>-8.2753901248644013E-2</v>
      </c>
    </row>
    <row r="21" spans="1:6" x14ac:dyDescent="0.25">
      <c r="A21" s="1">
        <v>19</v>
      </c>
      <c r="B21">
        <v>-15.60201356584912</v>
      </c>
      <c r="C21">
        <v>-15.991120464239289</v>
      </c>
      <c r="D21">
        <v>-17.73015426671229</v>
      </c>
      <c r="E21">
        <v>-15.7185899468661</v>
      </c>
      <c r="F21">
        <v>-7.7044455189831496E-2</v>
      </c>
    </row>
    <row r="22" spans="1:6" x14ac:dyDescent="0.25">
      <c r="A22" s="1">
        <v>20</v>
      </c>
      <c r="B22">
        <v>-15.629308324086489</v>
      </c>
      <c r="C22">
        <v>-15.96386000030601</v>
      </c>
      <c r="D22">
        <v>-17.70053019847596</v>
      </c>
      <c r="E22">
        <v>-15.72301098788606</v>
      </c>
      <c r="F22">
        <v>-7.0752271961762148E-2</v>
      </c>
    </row>
    <row r="23" spans="1:6" x14ac:dyDescent="0.25">
      <c r="A23" s="1">
        <v>21</v>
      </c>
      <c r="B23">
        <v>-15.656790800707331</v>
      </c>
      <c r="C23">
        <v>-15.937885701674411</v>
      </c>
      <c r="D23">
        <v>-17.66907844191973</v>
      </c>
      <c r="E23">
        <v>-15.72589789307173</v>
      </c>
      <c r="F23">
        <v>-6.3988103616434699E-2</v>
      </c>
    </row>
    <row r="24" spans="1:6" x14ac:dyDescent="0.25">
      <c r="A24" s="1">
        <v>22</v>
      </c>
      <c r="B24">
        <v>-15.684380468261789</v>
      </c>
      <c r="C24">
        <v>-15.91333878803637</v>
      </c>
      <c r="D24">
        <v>-17.636111210927329</v>
      </c>
      <c r="E24">
        <v>-15.727288548679409</v>
      </c>
      <c r="F24">
        <v>-5.6854648249359492E-2</v>
      </c>
    </row>
    <row r="25" spans="1:6" x14ac:dyDescent="0.25">
      <c r="A25" s="1">
        <v>23</v>
      </c>
      <c r="B25">
        <v>-15.71199166961477</v>
      </c>
      <c r="C25">
        <v>-15.89032782247037</v>
      </c>
      <c r="D25">
        <v>-17.601947469098889</v>
      </c>
      <c r="E25">
        <v>-15.72720647142372</v>
      </c>
      <c r="F25">
        <v>-4.9443252425074753E-2</v>
      </c>
    </row>
    <row r="26" spans="1:6" x14ac:dyDescent="0.25">
      <c r="A26" s="1">
        <v>24</v>
      </c>
      <c r="B26">
        <v>-15.739532166229621</v>
      </c>
      <c r="C26">
        <v>-15.86892679802572</v>
      </c>
      <c r="D26">
        <v>-17.566908211746991</v>
      </c>
      <c r="E26">
        <v>-15.725657401004289</v>
      </c>
      <c r="F26">
        <v>-4.1831038524790642E-2</v>
      </c>
    </row>
    <row r="27" spans="1:6" x14ac:dyDescent="0.25">
      <c r="A27" s="1">
        <v>25</v>
      </c>
      <c r="B27">
        <v>-15.76690189598895</v>
      </c>
      <c r="C27">
        <v>-15.84917404837897</v>
      </c>
      <c r="D27">
        <v>-17.531311894154669</v>
      </c>
      <c r="E27">
        <v>-15.722626801661381</v>
      </c>
      <c r="F27">
        <v>-3.4078554319126653E-2</v>
      </c>
    </row>
    <row r="28" spans="1:6" x14ac:dyDescent="0.25">
      <c r="A28" s="1">
        <v>26</v>
      </c>
      <c r="B28">
        <v>-15.793992028928921</v>
      </c>
      <c r="C28">
        <v>-15.831072011382631</v>
      </c>
      <c r="D28">
        <v>-17.49547006389755</v>
      </c>
      <c r="E28">
        <v>-15.718078407812749</v>
      </c>
      <c r="F28">
        <v>-2.6228022278594661E-2</v>
      </c>
    </row>
    <row r="29" spans="1:6" x14ac:dyDescent="0.25">
      <c r="A29" s="1">
        <v>27</v>
      </c>
      <c r="B29">
        <v>-15.820684396223831</v>
      </c>
      <c r="C29">
        <v>-15.81458784870045</v>
      </c>
      <c r="D29">
        <v>-17.459683242289749</v>
      </c>
      <c r="E29">
        <v>-15.711953907114321</v>
      </c>
      <c r="F29">
        <v>-1.8302242855220641E-2</v>
      </c>
    </row>
    <row r="30" spans="1:6" x14ac:dyDescent="0.25">
      <c r="A30" s="1">
        <v>28</v>
      </c>
      <c r="B30">
        <v>-15.846851349022719</v>
      </c>
      <c r="C30">
        <v>-15.799654899763979</v>
      </c>
      <c r="D30">
        <v>-17.424237090505759</v>
      </c>
      <c r="E30">
        <v>-15.704173804296779</v>
      </c>
      <c r="F30">
        <v>-1.03041801704471E-2</v>
      </c>
    </row>
    <row r="31" spans="1:6" x14ac:dyDescent="0.25">
      <c r="A31" s="1">
        <v>29</v>
      </c>
      <c r="B31">
        <v>-15.872356080410279</v>
      </c>
      <c r="C31">
        <v>-15.78617492443249</v>
      </c>
      <c r="D31">
        <v>-17.38939889121681</v>
      </c>
      <c r="E31">
        <v>-15.694639453921781</v>
      </c>
      <c r="F31">
        <v>-2.217231768472772E-3</v>
      </c>
    </row>
    <row r="32" spans="1:6" x14ac:dyDescent="0.25">
      <c r="A32" s="1">
        <v>30</v>
      </c>
      <c r="B32">
        <v>-15.8970534181768</v>
      </c>
      <c r="C32">
        <v>-15.774021066819911</v>
      </c>
      <c r="D32">
        <v>-17.355414377253659</v>
      </c>
      <c r="E32">
        <v>-15.683236194726589</v>
      </c>
      <c r="F32">
        <v>5.9938414826277153E-3</v>
      </c>
    </row>
    <row r="33" spans="1:6" x14ac:dyDescent="0.25">
      <c r="A33" s="1">
        <v>31</v>
      </c>
      <c r="B33">
        <v>-15.920791071349569</v>
      </c>
      <c r="C33">
        <v>-15.763041453747361</v>
      </c>
      <c r="D33">
        <v>-17.322504944404471</v>
      </c>
      <c r="E33">
        <v>-15.669837467838111</v>
      </c>
      <c r="F33">
        <v>1.438137139198759E-2</v>
      </c>
    </row>
    <row r="34" spans="1:6" x14ac:dyDescent="0.25">
      <c r="A34" s="1">
        <v>32</v>
      </c>
      <c r="B34">
        <v>-15.943411292306219</v>
      </c>
      <c r="C34">
        <v>-15.75306332591243</v>
      </c>
      <c r="D34">
        <v>-17.29086529410084</v>
      </c>
      <c r="E34">
        <v>-15.654309759697471</v>
      </c>
      <c r="F34">
        <v>2.301268772262333E-2</v>
      </c>
    </row>
    <row r="35" spans="1:6" x14ac:dyDescent="0.25">
      <c r="A35" s="1">
        <v>33</v>
      </c>
      <c r="B35">
        <v>-15.964752900332851</v>
      </c>
      <c r="C35">
        <v>-15.74389758844112</v>
      </c>
      <c r="D35">
        <v>-17.260661560033281</v>
      </c>
      <c r="E35">
        <v>-15.63651817982822</v>
      </c>
      <c r="F35">
        <v>3.1967548567997987E-2</v>
      </c>
    </row>
    <row r="36" spans="1:6" x14ac:dyDescent="0.25">
      <c r="A36" s="1">
        <v>34</v>
      </c>
      <c r="B36">
        <v>-15.984653602159909</v>
      </c>
      <c r="C36">
        <v>-15.735343660031971</v>
      </c>
      <c r="D36">
        <v>-17.23202997669831</v>
      </c>
      <c r="E36">
        <v>-15.616332463872</v>
      </c>
      <c r="F36">
        <v>4.1335180036316643E-2</v>
      </c>
    </row>
    <row r="37" spans="1:6" x14ac:dyDescent="0.25">
      <c r="A37" s="1">
        <v>35</v>
      </c>
      <c r="B37">
        <v>-16.002952539876699</v>
      </c>
      <c r="C37">
        <v>-15.727194496356651</v>
      </c>
      <c r="D37">
        <v>-17.205076144464861</v>
      </c>
      <c r="E37">
        <v>-15.593633182863631</v>
      </c>
      <c r="F37">
        <v>5.1211014836404438E-2</v>
      </c>
    </row>
    <row r="38" spans="1:6" x14ac:dyDescent="0.25">
      <c r="A38" s="1">
        <v>36</v>
      </c>
      <c r="B38">
        <v>-16.01949299542466</v>
      </c>
      <c r="C38">
        <v>-15.719241663675611</v>
      </c>
      <c r="D38">
        <v>-17.179874933514</v>
      </c>
      <c r="E38">
        <v>-15.568317938958421</v>
      </c>
      <c r="F38">
        <v>6.1693222833692829E-2</v>
      </c>
    </row>
    <row r="39" spans="1:6" x14ac:dyDescent="0.25">
      <c r="A39" s="1">
        <v>37</v>
      </c>
      <c r="B39">
        <v>-16.034125181739039</v>
      </c>
      <c r="C39">
        <v>-15.71128034264961</v>
      </c>
      <c r="D39">
        <v>-17.156471048019672</v>
      </c>
      <c r="E39">
        <v>-15.540307333898269</v>
      </c>
      <c r="F39">
        <v>7.2879129150219768E-2</v>
      </c>
    </row>
    <row r="40" spans="1:6" x14ac:dyDescent="0.25">
      <c r="A40" s="1">
        <v>38</v>
      </c>
      <c r="B40">
        <v>-16.046709051777839</v>
      </c>
      <c r="C40">
        <v>-15.70311414980779</v>
      </c>
      <c r="D40">
        <v>-17.134880244002591</v>
      </c>
      <c r="E40">
        <v>-15.509550508014661</v>
      </c>
      <c r="F40">
        <v>8.4861617326144057E-2</v>
      </c>
    </row>
    <row r="41" spans="1:6" x14ac:dyDescent="0.25">
      <c r="A41" s="1">
        <v>39</v>
      </c>
      <c r="B41">
        <v>-16.057117057067391</v>
      </c>
      <c r="C41">
        <v>-15.694559674557439</v>
      </c>
      <c r="D41">
        <v>-17.11509116324034</v>
      </c>
      <c r="E41">
        <v>-15.476030063925149</v>
      </c>
      <c r="F41">
        <v>9.7725616029283202E-2</v>
      </c>
    </row>
    <row r="42" spans="1:6" x14ac:dyDescent="0.25">
      <c r="A42" s="1">
        <v>40</v>
      </c>
      <c r="B42">
        <v>-16.065236786702339</v>
      </c>
      <c r="C42">
        <v>-15.685450642325449</v>
      </c>
      <c r="D42">
        <v>-17.097067716333889</v>
      </c>
      <c r="E42">
        <v>-15.439766210237609</v>
      </c>
      <c r="F42">
        <v>0.1115447668270413</v>
      </c>
    </row>
    <row r="43" spans="1:6" x14ac:dyDescent="0.25">
      <c r="A43" s="1">
        <v>41</v>
      </c>
      <c r="B43">
        <v>-16.070973416276541</v>
      </c>
      <c r="C43">
        <v>-15.675641628829309</v>
      </c>
      <c r="D43">
        <v>-17.080751924473699</v>
      </c>
      <c r="E43">
        <v>-15.400819986676529</v>
      </c>
      <c r="F43">
        <v>0.12637836666284491</v>
      </c>
    </row>
    <row r="44" spans="1:6" x14ac:dyDescent="0.25">
      <c r="A44" s="1">
        <v>42</v>
      </c>
      <c r="B44">
        <v>-16.074251894856189</v>
      </c>
      <c r="C44">
        <v>-15.66501126625772</v>
      </c>
      <c r="D44">
        <v>-17.066067113587071</v>
      </c>
      <c r="E44">
        <v>-15.359295463220301</v>
      </c>
      <c r="F44">
        <v>0.14226867124654419</v>
      </c>
    </row>
    <row r="45" spans="1:6" x14ac:dyDescent="0.25">
      <c r="A45" s="1">
        <v>43</v>
      </c>
      <c r="B45">
        <v>-16.0750187981577</v>
      </c>
      <c r="C45">
        <v>-15.653464899103559</v>
      </c>
      <c r="D45">
        <v>-17.052921346732941</v>
      </c>
      <c r="E45">
        <v>-15.31534084195256</v>
      </c>
      <c r="F45">
        <v>0.15923863424017529</v>
      </c>
    </row>
    <row r="46" spans="1:6" x14ac:dyDescent="0.25">
      <c r="A46" s="1">
        <v>44</v>
      </c>
      <c r="B46">
        <v>-16.073243778933691</v>
      </c>
      <c r="C46">
        <v>-15.64093666517334</v>
      </c>
      <c r="D46">
        <v>-17.041210980184619</v>
      </c>
      <c r="E46">
        <v>-15.26914843040878</v>
      </c>
      <c r="F46">
        <v>0.17729014205175631</v>
      </c>
    </row>
    <row r="47" spans="1:6" x14ac:dyDescent="0.25">
      <c r="A47" s="1">
        <v>45</v>
      </c>
      <c r="B47">
        <v>-16.06892055220359</v>
      </c>
      <c r="C47">
        <v>-15.627390995092311</v>
      </c>
      <c r="D47">
        <v>-17.030824234133799</v>
      </c>
      <c r="E47">
        <v>-15.22095349694604</v>
      </c>
      <c r="F47">
        <v>0.1964027861329303</v>
      </c>
    </row>
    <row r="48" spans="1:6" x14ac:dyDescent="0.25">
      <c r="A48" s="1">
        <v>46</v>
      </c>
      <c r="B48">
        <v>-16.062067363853611</v>
      </c>
      <c r="C48">
        <v>-15.61282354025121</v>
      </c>
      <c r="D48">
        <v>-17.021644678404002</v>
      </c>
      <c r="E48">
        <v>-15.171032058854269</v>
      </c>
      <c r="F48">
        <v>0.2165331953860932</v>
      </c>
    </row>
    <row r="49" spans="1:6" x14ac:dyDescent="0.25">
      <c r="A49" s="1">
        <v>47</v>
      </c>
      <c r="B49">
        <v>-16.05272690617134</v>
      </c>
      <c r="C49">
        <v>-15.59726155345999</v>
      </c>
      <c r="D49">
        <v>-17.013554545225979</v>
      </c>
      <c r="E49">
        <v>-15.119697689637711</v>
      </c>
      <c r="F49">
        <v>0.23761493210310819</v>
      </c>
    </row>
    <row r="50" spans="1:6" x14ac:dyDescent="0.25">
      <c r="A50" s="1">
        <v>48</v>
      </c>
      <c r="B50">
        <v>-16.040965662235269</v>
      </c>
      <c r="C50">
        <v>-15.58076375787177</v>
      </c>
      <c r="D50">
        <v>-17.006437793932701</v>
      </c>
      <c r="E50">
        <v>-15.06729746142414</v>
      </c>
      <c r="F50">
        <v>0.25955893686089659</v>
      </c>
    </row>
    <row r="51" spans="1:6" x14ac:dyDescent="0.25">
      <c r="A51" s="1">
        <v>49</v>
      </c>
      <c r="B51">
        <v>-16.026872681143519</v>
      </c>
      <c r="C51">
        <v>-15.56341974776989</v>
      </c>
      <c r="D51">
        <v>-17.000182865904751</v>
      </c>
      <c r="E51">
        <v>-15.01420716125083</v>
      </c>
      <c r="F51">
        <v>0.2822544917096188</v>
      </c>
    </row>
    <row r="52" spans="1:6" x14ac:dyDescent="0.25">
      <c r="A52" s="1">
        <v>50</v>
      </c>
      <c r="B52">
        <v>-16.010557805977388</v>
      </c>
      <c r="C52">
        <v>-15.545348969616811</v>
      </c>
      <c r="D52">
        <v>-16.994685081953111</v>
      </c>
      <c r="E52">
        <v>-14.960825936075659</v>
      </c>
      <c r="F52">
        <v>0.30557065732111971</v>
      </c>
    </row>
    <row r="53" spans="1:6" x14ac:dyDescent="0.25">
      <c r="A53" s="1">
        <v>51</v>
      </c>
      <c r="B53">
        <v>-15.9921493947942</v>
      </c>
      <c r="C53">
        <v>-15.526699333573109</v>
      </c>
      <c r="D53">
        <v>-16.989848648157189</v>
      </c>
      <c r="E53">
        <v>-14.907570531048689</v>
      </c>
      <c r="F53">
        <v>0.32935812883356869</v>
      </c>
    </row>
    <row r="54" spans="1:6" x14ac:dyDescent="0.25">
      <c r="A54" s="1">
        <v>52</v>
      </c>
      <c r="B54">
        <v>-15.97179159125908</v>
      </c>
      <c r="C54">
        <v>-15.507645504876031</v>
      </c>
      <c r="D54">
        <v>-16.985588249383099</v>
      </c>
      <c r="E54">
        <v>-14.85486928923344</v>
      </c>
      <c r="F54">
        <v>0.35345144703895492</v>
      </c>
    </row>
    <row r="55" spans="1:6" x14ac:dyDescent="0.25">
      <c r="A55" s="1">
        <v>53</v>
      </c>
      <c r="B55">
        <v>-15.94964121570386</v>
      </c>
      <c r="C55">
        <v>-15.488386921433809</v>
      </c>
      <c r="D55">
        <v>-16.981830221660381</v>
      </c>
      <c r="E55">
        <v>-14.803156078936381</v>
      </c>
      <c r="F55">
        <v>0.37767149629325658</v>
      </c>
    </row>
    <row r="56" spans="1:6" x14ac:dyDescent="0.25">
      <c r="A56" s="1">
        <v>54</v>
      </c>
      <c r="B56">
        <v>-15.92586435955668</v>
      </c>
      <c r="C56">
        <v>-15.469145579060839</v>
      </c>
      <c r="D56">
        <v>-16.978513304839339</v>
      </c>
      <c r="E56">
        <v>-14.75286430731831</v>
      </c>
      <c r="F56">
        <v>0.40182821803307261</v>
      </c>
    </row>
    <row r="57" spans="1:6" x14ac:dyDescent="0.25">
      <c r="A57" s="1">
        <v>55</v>
      </c>
      <c r="B57">
        <v>-15.90063277633457</v>
      </c>
      <c r="C57">
        <v>-15.450163619140749</v>
      </c>
      <c r="D57">
        <v>-16.975588985275511</v>
      </c>
      <c r="E57">
        <v>-14.704421166177321</v>
      </c>
      <c r="F57">
        <v>0.42572346899483021</v>
      </c>
    </row>
    <row r="58" spans="1:6" x14ac:dyDescent="0.25">
      <c r="A58" s="1">
        <v>56</v>
      </c>
      <c r="B58">
        <v>-15.874120170730549</v>
      </c>
      <c r="C58">
        <v>-15.431700745406591</v>
      </c>
      <c r="D58">
        <v>-16.973021444702901</v>
      </c>
      <c r="E58">
        <v>-14.65824223804319</v>
      </c>
      <c r="F58">
        <v>0.44915395600605562</v>
      </c>
    </row>
    <row r="59" spans="1:6" x14ac:dyDescent="0.25">
      <c r="A59" s="1">
        <v>57</v>
      </c>
      <c r="B59">
        <v>-15.84649849341533</v>
      </c>
      <c r="C59">
        <v>-15.4140314876456</v>
      </c>
      <c r="D59">
        <v>-16.970787136202759</v>
      </c>
      <c r="E59">
        <v>-14.614726568835</v>
      </c>
      <c r="F59">
        <v>0.471914184202193</v>
      </c>
    </row>
    <row r="60" spans="1:6" x14ac:dyDescent="0.25">
      <c r="A60" s="1">
        <v>58</v>
      </c>
      <c r="B60">
        <v>-15.81793435216181</v>
      </c>
      <c r="C60">
        <v>-15.3974423217997</v>
      </c>
      <c r="D60">
        <v>-16.96887401172398</v>
      </c>
      <c r="E60">
        <v>-14.57425228866763</v>
      </c>
      <c r="F60">
        <v>0.49379936213858322</v>
      </c>
    </row>
    <row r="61" spans="1:6" x14ac:dyDescent="0.25">
      <c r="A61" s="1">
        <v>59</v>
      </c>
      <c r="B61">
        <v>-15.788585648605689</v>
      </c>
      <c r="C61">
        <v>-15.382228649807759</v>
      </c>
      <c r="D61">
        <v>-16.96728042852267</v>
      </c>
      <c r="E61">
        <v>-14.53717283640311</v>
      </c>
      <c r="F61">
        <v>0.51460821489205877</v>
      </c>
    </row>
    <row r="62" spans="1:6" x14ac:dyDescent="0.25">
      <c r="A62" s="1">
        <v>60</v>
      </c>
      <c r="B62">
        <v>-15.75859854334171</v>
      </c>
      <c r="C62">
        <v>-15.368691639958</v>
      </c>
      <c r="D62">
        <v>-16.966013764582371</v>
      </c>
      <c r="E62">
        <v>-14.503813817215841</v>
      </c>
      <c r="F62">
        <v>0.53414566445238343</v>
      </c>
    </row>
    <row r="63" spans="1:6" x14ac:dyDescent="0.25">
      <c r="A63" s="1">
        <v>61</v>
      </c>
      <c r="B63">
        <v>-15.72810483957902</v>
      </c>
      <c r="C63">
        <v>-15.35713493011974</v>
      </c>
      <c r="D63">
        <v>-16.965088775749749</v>
      </c>
      <c r="E63">
        <v>-14.47447049619255</v>
      </c>
      <c r="F63">
        <v>0.55222534531660017</v>
      </c>
    </row>
    <row r="64" spans="1:6" x14ac:dyDescent="0.25">
      <c r="A64" s="1">
        <v>62</v>
      </c>
      <c r="B64">
        <v>-15.697219857326241</v>
      </c>
      <c r="C64">
        <v>-15.347861201953661</v>
      </c>
      <c r="D64">
        <v>-16.96452573002454</v>
      </c>
      <c r="E64">
        <v>-14.44940590513322</v>
      </c>
      <c r="F64">
        <v>0.56867193211745359</v>
      </c>
    </row>
    <row r="65" spans="1:6" x14ac:dyDescent="0.25">
      <c r="A65" s="1">
        <v>63</v>
      </c>
      <c r="B65">
        <v>-15.666040847031679</v>
      </c>
      <c r="C65">
        <v>-15.3411686433023</v>
      </c>
      <c r="D65">
        <v>-16.964348357217599</v>
      </c>
      <c r="E65">
        <v>-14.42884951517293</v>
      </c>
      <c r="F65">
        <v>0.58332326504573828</v>
      </c>
    </row>
    <row r="66" spans="1:6" x14ac:dyDescent="0.25">
      <c r="A66" s="1">
        <v>64</v>
      </c>
      <c r="B66">
        <v>-15.63464596601071</v>
      </c>
      <c r="C66">
        <v>-15.337347326850381</v>
      </c>
      <c r="D66">
        <v>-16.96458165512303</v>
      </c>
      <c r="E66">
        <v>-14.4129964064173</v>
      </c>
      <c r="F66">
        <v>0.59603226712650859</v>
      </c>
    </row>
    <row r="67" spans="1:6" x14ac:dyDescent="0.25">
      <c r="A67" s="1">
        <v>65</v>
      </c>
      <c r="B67">
        <v>-15.603093816071199</v>
      </c>
      <c r="C67">
        <v>-15.33667554370696</v>
      </c>
      <c r="D67">
        <v>-16.965249596551391</v>
      </c>
      <c r="E67">
        <v>-14.40200684964536</v>
      </c>
      <c r="F67">
        <v>0.60666865423313787</v>
      </c>
    </row>
    <row r="68" spans="1:6" x14ac:dyDescent="0.25">
      <c r="A68" s="1">
        <v>66</v>
      </c>
      <c r="B68">
        <v>-15.571423519584799</v>
      </c>
      <c r="C68">
        <v>-15.33941613890139</v>
      </c>
      <c r="D68">
        <v>-16.96637278513062</v>
      </c>
      <c r="E68">
        <v>-14.39600620588284</v>
      </c>
      <c r="F68">
        <v>0.61512044335195348</v>
      </c>
    </row>
    <row r="69" spans="1:6" x14ac:dyDescent="0.25">
      <c r="A69" s="1">
        <v>67</v>
      </c>
      <c r="B69">
        <v>-15.539655295812</v>
      </c>
      <c r="C69">
        <v>-15.3458129007434</v>
      </c>
      <c r="D69">
        <v>-16.967966111730661</v>
      </c>
      <c r="E69">
        <v>-14.39508504789187</v>
      </c>
      <c r="F69">
        <v>0.62129526668238277</v>
      </c>
    </row>
    <row r="70" spans="1:6" x14ac:dyDescent="0.25">
      <c r="A70" s="1">
        <v>68</v>
      </c>
      <c r="B70">
        <v>-15.507791490265751</v>
      </c>
      <c r="C70">
        <v>-15.35608705715236</v>
      </c>
      <c r="D70">
        <v>-16.970036467699838</v>
      </c>
      <c r="E70">
        <v>-14.399299413153219</v>
      </c>
      <c r="F70">
        <v>0.62512149865907141</v>
      </c>
    </row>
    <row r="71" spans="1:6" x14ac:dyDescent="0.25">
      <c r="A71" s="1">
        <v>69</v>
      </c>
      <c r="B71">
        <v>-15.47581800697578</v>
      </c>
      <c r="C71">
        <v>-15.37043392962806</v>
      </c>
      <c r="D71">
        <v>-16.97258057579069</v>
      </c>
      <c r="E71">
        <v>-14.408671109842571</v>
      </c>
      <c r="F71">
        <v>0.62654920016758808</v>
      </c>
    </row>
    <row r="72" spans="1:6" x14ac:dyDescent="0.25">
      <c r="A72" s="1">
        <v>70</v>
      </c>
      <c r="B72">
        <v>-15.443706095446821</v>
      </c>
      <c r="C72">
        <v>-15.389019790393601</v>
      </c>
      <c r="D72">
        <v>-16.975583004655771</v>
      </c>
      <c r="E72">
        <v>-14.423188013974039</v>
      </c>
      <c r="F72">
        <v>0.62555087960930678</v>
      </c>
    </row>
    <row r="73" spans="1:6" x14ac:dyDescent="0.25">
      <c r="A73" s="1">
        <v>71</v>
      </c>
      <c r="B73">
        <v>-15.41141444889236</v>
      </c>
      <c r="C73">
        <v>-15.411978961760029</v>
      </c>
      <c r="D73">
        <v>-16.97901443793328</v>
      </c>
      <c r="E73">
        <v>-14.442804315148489</v>
      </c>
      <c r="F73">
        <v>0.62212206479332544</v>
      </c>
    </row>
    <row r="74" spans="1:6" x14ac:dyDescent="0.25">
      <c r="A74" s="1">
        <v>72</v>
      </c>
      <c r="B74">
        <v>-15.37889157588511</v>
      </c>
      <c r="C74">
        <v>-15.43941119024071</v>
      </c>
      <c r="D74">
        <v>-16.98283027361029</v>
      </c>
      <c r="E74">
        <v>-14.46744068820815</v>
      </c>
      <c r="F74">
        <v>0.61628167374079901</v>
      </c>
    </row>
    <row r="75" spans="1:6" x14ac:dyDescent="0.25">
      <c r="A75" s="1">
        <v>73</v>
      </c>
      <c r="B75">
        <v>-15.346078412445079</v>
      </c>
      <c r="C75">
        <v>-15.47137932212407</v>
      </c>
      <c r="D75">
        <v>-16.986969632194029</v>
      </c>
      <c r="E75">
        <v>-14.496984387238751</v>
      </c>
      <c r="F75">
        <v>0.60807216722638202</v>
      </c>
    </row>
    <row r="76" spans="1:6" x14ac:dyDescent="0.25">
      <c r="A76" s="1">
        <v>74</v>
      </c>
      <c r="B76">
        <v>-15.31291114513771</v>
      </c>
      <c r="C76">
        <v>-15.50790730227137</v>
      </c>
      <c r="D76">
        <v>-16.9913548512618</v>
      </c>
      <c r="E76">
        <v>-14.53128927606293</v>
      </c>
      <c r="F76">
        <v>0.59755946204341193</v>
      </c>
    </row>
    <row r="77" spans="1:6" x14ac:dyDescent="0.25">
      <c r="A77" s="1">
        <v>75</v>
      </c>
      <c r="B77">
        <v>-15.279324217750061</v>
      </c>
      <c r="C77">
        <v>-15.548978513798589</v>
      </c>
      <c r="D77">
        <v>-16.995891537259102</v>
      </c>
      <c r="E77">
        <v>-14.570175825202449</v>
      </c>
      <c r="F77">
        <v>0.58483258222431189</v>
      </c>
    </row>
    <row r="78" spans="1:6" x14ac:dyDescent="0.25">
      <c r="A78" s="1">
        <v>76</v>
      </c>
      <c r="B78">
        <v>-15.2452534943014</v>
      </c>
      <c r="C78">
        <v>-15.59453447308676</v>
      </c>
      <c r="D78">
        <v>-17.000469231721389</v>
      </c>
      <c r="E78">
        <v>-14.6134311188571</v>
      </c>
      <c r="F78">
        <v>0.57000302623520582</v>
      </c>
    </row>
    <row r="79" spans="1:6" x14ac:dyDescent="0.25">
      <c r="A79" s="1">
        <v>77</v>
      </c>
      <c r="B79">
        <v>-15.21063954905296</v>
      </c>
      <c r="C79">
        <v>-15.64447389248409</v>
      </c>
      <c r="D79">
        <v>-17.00496272805319</v>
      </c>
      <c r="E79">
        <v>-14.66080892634108</v>
      </c>
      <c r="F79">
        <v>0.55320383174403531</v>
      </c>
    </row>
    <row r="80" spans="1:6" x14ac:dyDescent="0.25">
      <c r="A80" s="1">
        <v>78</v>
      </c>
      <c r="B80">
        <v>-15.175431049214049</v>
      </c>
      <c r="C80">
        <v>-15.69865212238934</v>
      </c>
      <c r="D80">
        <v>-17.009234047301941</v>
      </c>
      <c r="E80">
        <v>-14.712029900228639</v>
      </c>
      <c r="F80">
        <v>0.5345883259433748</v>
      </c>
    </row>
    <row r="81" spans="1:6" x14ac:dyDescent="0.25">
      <c r="A81" s="1">
        <v>79</v>
      </c>
      <c r="B81">
        <v>-15.13958818772943</v>
      </c>
      <c r="C81">
        <v>-15.75688098524779</v>
      </c>
      <c r="D81">
        <v>-17.01313504910458</v>
      </c>
      <c r="E81">
        <v>-14.76678196783679</v>
      </c>
      <c r="F81">
        <v>0.51432855824721813</v>
      </c>
    </row>
    <row r="82" spans="1:6" x14ac:dyDescent="0.25">
      <c r="A82" s="1">
        <v>80</v>
      </c>
      <c r="B82">
        <v>-15.10308611170157</v>
      </c>
      <c r="C82">
        <v>-15.81892901624953</v>
      </c>
      <c r="D82">
        <v>-17.016510620579769</v>
      </c>
      <c r="E82">
        <v>-14.824720983365131</v>
      </c>
      <c r="F82">
        <v>0.49261342275286252</v>
      </c>
    </row>
    <row r="83" spans="1:6" x14ac:dyDescent="0.25">
      <c r="A83" s="1">
        <v>81</v>
      </c>
      <c r="B83">
        <v>-15.06591827696975</v>
      </c>
      <c r="C83">
        <v>-15.884522128967429</v>
      </c>
      <c r="D83">
        <v>-17.019202355063971</v>
      </c>
      <c r="E83">
        <v>-14.885471704990961</v>
      </c>
      <c r="F83">
        <v>0.46964648922883973</v>
      </c>
    </row>
    <row r="84" spans="1:6" x14ac:dyDescent="0.25">
      <c r="A84" s="1">
        <v>82</v>
      </c>
      <c r="B84">
        <v>-15.02809964247338</v>
      </c>
      <c r="C84">
        <v>-15.953344728551221</v>
      </c>
      <c r="D84">
        <v>-17.021052606870061</v>
      </c>
      <c r="E84">
        <v>-14.948629154851989</v>
      </c>
      <c r="F84">
        <v>0.44564357254020059</v>
      </c>
    </row>
    <row r="85" spans="1:6" x14ac:dyDescent="0.25">
      <c r="A85" s="1">
        <v>83</v>
      </c>
      <c r="B85">
        <v>-14.98966960205998</v>
      </c>
      <c r="C85">
        <v>-16.025041300123149</v>
      </c>
      <c r="D85">
        <v>-17.021908788888201</v>
      </c>
      <c r="E85">
        <v>-15.01376041092179</v>
      </c>
      <c r="F85">
        <v>0.4208300802285887</v>
      </c>
    </row>
    <row r="86" spans="1:6" x14ac:dyDescent="0.25">
      <c r="A86" s="1">
        <v>84</v>
      </c>
      <c r="B86">
        <v>-14.95069454007956</v>
      </c>
      <c r="C86">
        <v>-16.09921850521787</v>
      </c>
      <c r="D86">
        <v>-17.021627767148871</v>
      </c>
      <c r="E86">
        <v>-15.08040686918824</v>
      </c>
      <c r="F86">
        <v>0.3954381853182305</v>
      </c>
    </row>
    <row r="87" spans="1:6" x14ac:dyDescent="0.25">
      <c r="A87" s="1">
        <v>85</v>
      </c>
      <c r="B87">
        <v>-14.911269893710299</v>
      </c>
      <c r="C87">
        <v>-16.175447823399491</v>
      </c>
      <c r="D87">
        <v>-17.020080200363601</v>
      </c>
      <c r="E87">
        <v>-15.148087002896469</v>
      </c>
      <c r="F87">
        <v>0.36970387563440182</v>
      </c>
    </row>
    <row r="88" spans="1:6" x14ac:dyDescent="0.25">
      <c r="A88" s="1">
        <v>86</v>
      </c>
      <c r="B88">
        <v>-14.87152161133975</v>
      </c>
      <c r="C88">
        <v>-16.253268777640571</v>
      </c>
      <c r="D88">
        <v>-17.01715467274115</v>
      </c>
      <c r="E88">
        <v>-15.21629963313762</v>
      </c>
      <c r="F88">
        <v>0.34386393201209309</v>
      </c>
    </row>
    <row r="89" spans="1:6" x14ac:dyDescent="0.25">
      <c r="A89" s="1">
        <v>87</v>
      </c>
      <c r="B89">
        <v>-14.831606912844951</v>
      </c>
      <c r="C89">
        <v>-16.33219277829679</v>
      </c>
      <c r="D89">
        <v>-17.01276147480608</v>
      </c>
      <c r="E89">
        <v>-15.28452771179114</v>
      </c>
      <c r="F89">
        <v>0.31815288629212718</v>
      </c>
    </row>
    <row r="90" spans="1:6" x14ac:dyDescent="0.25">
      <c r="A90" s="1">
        <v>88</v>
      </c>
      <c r="B90">
        <v>-14.791714283131819</v>
      </c>
      <c r="C90">
        <v>-16.411707609618251</v>
      </c>
      <c r="D90">
        <v>-17.006835899360151</v>
      </c>
      <c r="E90">
        <v>-15.352242603862139</v>
      </c>
      <c r="F90">
        <v>0.29280000673377587</v>
      </c>
    </row>
    <row r="91" spans="1:6" x14ac:dyDescent="0.25">
      <c r="A91" s="1">
        <v>89</v>
      </c>
      <c r="B91">
        <v>-14.752062661925571</v>
      </c>
      <c r="C91">
        <v>-16.49128256371614</v>
      </c>
      <c r="D91">
        <v>-16.999340938048491</v>
      </c>
      <c r="E91">
        <v>-15.41890884187616</v>
      </c>
      <c r="F91">
        <v>0.26802635433527661</v>
      </c>
    </row>
    <row r="92" spans="1:6" x14ac:dyDescent="0.25">
      <c r="A92" s="1">
        <v>90</v>
      </c>
      <c r="B92">
        <v>-14.71289982638433</v>
      </c>
      <c r="C92">
        <v>-16.570374199839449</v>
      </c>
      <c r="D92">
        <v>-16.990269287911449</v>
      </c>
      <c r="E92">
        <v>-15.483989310573451</v>
      </c>
      <c r="F92">
        <v>0.2440419495496968</v>
      </c>
    </row>
    <row r="93" spans="1:6" x14ac:dyDescent="0.25">
      <c r="A93" s="1">
        <v>91</v>
      </c>
      <c r="B93">
        <v>-14.674499994659399</v>
      </c>
      <c r="C93">
        <v>-16.648432673305901</v>
      </c>
      <c r="D93">
        <v>-16.97964460562148</v>
      </c>
      <c r="E93">
        <v>-15.54695080599714</v>
      </c>
      <c r="F93">
        <v>0.22104308583088539</v>
      </c>
    </row>
    <row r="94" spans="1:6" x14ac:dyDescent="0.25">
      <c r="A94" s="1">
        <v>92</v>
      </c>
      <c r="B94">
        <v>-14.637160705526311</v>
      </c>
      <c r="C94">
        <v>-16.724908542029659</v>
      </c>
      <c r="D94">
        <v>-16.96752197732016</v>
      </c>
      <c r="E94">
        <v>-15.607269899378061</v>
      </c>
      <c r="F94">
        <v>0.19920982466331691</v>
      </c>
    </row>
    <row r="95" spans="1:6" x14ac:dyDescent="0.25">
      <c r="A95" s="1">
        <v>93</v>
      </c>
      <c r="B95">
        <v>-14.60119905068173</v>
      </c>
      <c r="C95">
        <v>-16.799259924118381</v>
      </c>
      <c r="D95">
        <v>-16.953987600882179</v>
      </c>
      <c r="E95">
        <v>-15.664439023093641</v>
      </c>
      <c r="F95">
        <v>0.17870370603288421</v>
      </c>
    </row>
    <row r="96" spans="1:6" x14ac:dyDescent="0.25">
      <c r="A96" s="1">
        <v>94</v>
      </c>
      <c r="B96">
        <v>-14.566947352236379</v>
      </c>
      <c r="C96">
        <v>-16.870959851765932</v>
      </c>
      <c r="D96">
        <v>-16.9391577024406</v>
      </c>
      <c r="E96">
        <v>-15.71797268352274</v>
      </c>
      <c r="F96">
        <v>0.15966570823545109</v>
      </c>
    </row>
    <row r="97" spans="1:6" x14ac:dyDescent="0.25">
      <c r="A97" s="1">
        <v>95</v>
      </c>
      <c r="B97">
        <v>-14.534748388913689</v>
      </c>
      <c r="C97">
        <v>-16.939503647158901</v>
      </c>
      <c r="D97">
        <v>-16.923176728825538</v>
      </c>
      <c r="E97">
        <v>-15.76741369397779</v>
      </c>
      <c r="F97">
        <v>0.14221449100788769</v>
      </c>
    </row>
    <row r="98" spans="1:6" x14ac:dyDescent="0.25">
      <c r="A98" s="1">
        <v>96</v>
      </c>
      <c r="B98">
        <v>-14.50495028144455</v>
      </c>
      <c r="C98">
        <v>-17.004416136222041</v>
      </c>
      <c r="D98">
        <v>-16.906214872006981</v>
      </c>
      <c r="E98">
        <v>-15.81233931034043</v>
      </c>
      <c r="F98">
        <v>0.1264449557233682</v>
      </c>
    </row>
    <row r="99" spans="1:6" x14ac:dyDescent="0.25">
      <c r="A99" s="1">
        <v>97</v>
      </c>
      <c r="B99">
        <v>-14.4779011516111</v>
      </c>
      <c r="C99">
        <v>-17.065258515560419</v>
      </c>
      <c r="D99">
        <v>-16.888464991299621</v>
      </c>
      <c r="E99">
        <v>-15.852367143141899</v>
      </c>
      <c r="F99">
        <v>0.1124271553236085</v>
      </c>
    </row>
    <row r="100" spans="1:6" x14ac:dyDescent="0.25">
      <c r="A100" s="1">
        <v>98</v>
      </c>
      <c r="B100">
        <v>-14.45394367096905</v>
      </c>
      <c r="C100">
        <v>-17.121634695843369</v>
      </c>
      <c r="D100">
        <v>-16.870139005391191</v>
      </c>
      <c r="E100">
        <v>-15.887160713682601</v>
      </c>
      <c r="F100">
        <v>0.1002055842553133</v>
      </c>
    </row>
    <row r="101" spans="1:6" x14ac:dyDescent="0.25">
      <c r="A101" s="1">
        <v>99</v>
      </c>
      <c r="B101">
        <v>-14.43340961466882</v>
      </c>
      <c r="C101">
        <v>-17.173196959317028</v>
      </c>
      <c r="D101">
        <v>-16.851463831228521</v>
      </c>
      <c r="E101">
        <v>-15.91643451978765</v>
      </c>
      <c r="F101">
        <v>8.9798874476358037E-2</v>
      </c>
    </row>
    <row r="102" spans="1:6" x14ac:dyDescent="0.25">
      <c r="A102" s="1">
        <v>100</v>
      </c>
      <c r="B102">
        <v>-14.41661453293527</v>
      </c>
      <c r="C102">
        <v>-17.21965078824401</v>
      </c>
      <c r="D102">
        <v>-16.832676952416001</v>
      </c>
      <c r="E102">
        <v>-15.939958480283829</v>
      </c>
      <c r="F102">
        <v>8.1199917257084309E-2</v>
      </c>
    </row>
    <row r="103" spans="1:6" x14ac:dyDescent="0.25">
      <c r="A103" s="1">
        <v>101</v>
      </c>
      <c r="B103">
        <v>-14.403852647491551</v>
      </c>
      <c r="C103">
        <v>-17.26075874361349</v>
      </c>
      <c r="D103">
        <v>-16.814021707336419</v>
      </c>
      <c r="E103">
        <v>-15.957561637169871</v>
      </c>
      <c r="F103">
        <v>7.4376421824030814E-2</v>
      </c>
    </row>
    <row r="104" spans="1:6" x14ac:dyDescent="0.25">
      <c r="A104" s="1">
        <v>102</v>
      </c>
      <c r="B104">
        <v>-14.39539207234052</v>
      </c>
      <c r="C104">
        <v>-17.29634329899547</v>
      </c>
      <c r="D104">
        <v>-16.79574239709266</v>
      </c>
      <c r="E104">
        <v>-15.969135011066751</v>
      </c>
      <c r="F104">
        <v>6.9271910853014873E-2</v>
      </c>
    </row>
    <row r="105" spans="1:6" x14ac:dyDescent="0.25">
      <c r="A105" s="1">
        <v>103</v>
      </c>
      <c r="B105">
        <v>-14.391470447706631</v>
      </c>
      <c r="C105">
        <v>-17.326288562764269</v>
      </c>
      <c r="D105">
        <v>-16.778079325031001</v>
      </c>
      <c r="E105">
        <v>-15.97463352832095</v>
      </c>
      <c r="F105">
        <v>6.5807139771148826E-2</v>
      </c>
    </row>
    <row r="106" spans="1:6" x14ac:dyDescent="0.25">
      <c r="A106" s="1">
        <v>104</v>
      </c>
      <c r="B106">
        <v>-14.392291062621251</v>
      </c>
      <c r="C106">
        <v>-17.350540852553841</v>
      </c>
      <c r="D106">
        <v>-16.761263891262629</v>
      </c>
      <c r="E106">
        <v>-15.97407696523946</v>
      </c>
      <c r="F106">
        <v>6.3881912807570274E-2</v>
      </c>
    </row>
    <row r="107" spans="1:6" x14ac:dyDescent="0.25">
      <c r="A107" s="1">
        <v>105</v>
      </c>
      <c r="B107">
        <v>-14.3980195258741</v>
      </c>
      <c r="C107">
        <v>-17.36910811758483</v>
      </c>
      <c r="D107">
        <v>-16.745513874323791</v>
      </c>
      <c r="E107">
        <v>-15.967549883418361</v>
      </c>
      <c r="F107">
        <v>6.3377255426591006E-2</v>
      </c>
    </row>
    <row r="108" spans="1:6" x14ac:dyDescent="0.25">
      <c r="A108" s="1">
        <v>106</v>
      </c>
      <c r="B108">
        <v>-14.408781027242</v>
      </c>
      <c r="C108">
        <v>-17.382058236048071</v>
      </c>
      <c r="D108">
        <v>-16.731029034750009</v>
      </c>
      <c r="E108">
        <v>-15.95520055706211</v>
      </c>
      <c r="F108">
        <v>6.4157891951321488E-2</v>
      </c>
    </row>
    <row r="109" spans="1:6" x14ac:dyDescent="0.25">
      <c r="A109" s="1">
        <v>107</v>
      </c>
      <c r="B109">
        <v>-14.42465821128496</v>
      </c>
      <c r="C109">
        <v>-17.389516245093361</v>
      </c>
      <c r="D109">
        <v>-16.717987169621871</v>
      </c>
      <c r="E109">
        <v>-15.93723891676767</v>
      </c>
      <c r="F109">
        <v>6.6074970034900815E-2</v>
      </c>
    </row>
    <row r="110" spans="1:6" x14ac:dyDescent="0.25">
      <c r="A110" s="1">
        <v>108</v>
      </c>
      <c r="B110">
        <v>-14.44568966459096</v>
      </c>
      <c r="C110">
        <v>-17.391660589848769</v>
      </c>
      <c r="D110">
        <v>-16.70654073212955</v>
      </c>
      <c r="E110">
        <v>-15.913933553928359</v>
      </c>
      <c r="F110">
        <v>6.8968970602455215E-2</v>
      </c>
    </row>
    <row r="111" spans="1:6" x14ac:dyDescent="0.25">
      <c r="A111" s="1">
        <v>109</v>
      </c>
      <c r="B111">
        <v>-14.47186899434446</v>
      </c>
      <c r="C111">
        <v>-17.388718505159058</v>
      </c>
      <c r="D111">
        <v>-16.69681410627464</v>
      </c>
      <c r="E111">
        <v>-15.885607845933849</v>
      </c>
      <c r="F111">
        <v>7.2672742798861378E-2</v>
      </c>
    </row>
    <row r="112" spans="1:6" x14ac:dyDescent="0.25">
      <c r="A112" s="1">
        <v>110</v>
      </c>
      <c r="B112">
        <v>-14.50314445272161</v>
      </c>
      <c r="C112">
        <v>-17.38096066864108</v>
      </c>
      <c r="D112">
        <v>-16.68890159599195</v>
      </c>
      <c r="E112">
        <v>-15.85263527529297</v>
      </c>
      <c r="F112">
        <v>7.7014607564962034E-2</v>
      </c>
    </row>
    <row r="113" spans="1:6" x14ac:dyDescent="0.25">
      <c r="A113" s="1">
        <v>111</v>
      </c>
      <c r="B113">
        <v>-14.53941904078274</v>
      </c>
      <c r="C113">
        <v>-17.36869528440014</v>
      </c>
      <c r="D113">
        <v>-16.68286615399893</v>
      </c>
      <c r="E113">
        <v>-15.81543402644405</v>
      </c>
      <c r="F113">
        <v>8.1821479320399959E-2</v>
      </c>
    </row>
    <row r="114" spans="1:6" x14ac:dyDescent="0.25">
      <c r="A114" s="1">
        <v>112</v>
      </c>
      <c r="B114">
        <v>-14.58055101123318</v>
      </c>
      <c r="C114">
        <v>-17.35226177096321</v>
      </c>
      <c r="D114">
        <v>-16.67873884300721</v>
      </c>
      <c r="E114">
        <v>-15.774460953118581</v>
      </c>
      <c r="F114">
        <v>8.6921961146320115E-2</v>
      </c>
    </row>
    <row r="115" spans="1:6" x14ac:dyDescent="0.25">
      <c r="A115" s="1">
        <v>113</v>
      </c>
      <c r="B115">
        <v>-14.62635468512002</v>
      </c>
      <c r="C115">
        <v>-17.33202423279732</v>
      </c>
      <c r="D115">
        <v>-16.676518993935229</v>
      </c>
      <c r="E115">
        <v>-15.730205017317109</v>
      </c>
      <c r="F115">
        <v>9.2149373434445181E-2</v>
      </c>
    </row>
    <row r="116" spans="1:6" x14ac:dyDescent="0.25">
      <c r="A116" s="1">
        <v>114</v>
      </c>
      <c r="B116">
        <v>-14.67660150502204</v>
      </c>
      <c r="C116">
        <v>-17.308364891425441</v>
      </c>
      <c r="D116">
        <v>-16.6761750040158</v>
      </c>
      <c r="E116">
        <v>-15.68318030866093</v>
      </c>
      <c r="F116">
        <v>9.7344678445811184E-2</v>
      </c>
    </row>
    <row r="117" spans="1:6" x14ac:dyDescent="0.25">
      <c r="A117" s="1">
        <v>115</v>
      </c>
      <c r="B117">
        <v>-14.731021266546231</v>
      </c>
      <c r="C117">
        <v>-17.28167763987587</v>
      </c>
      <c r="D117">
        <v>-16.677645702553409</v>
      </c>
      <c r="E117">
        <v>-15.633918760276121</v>
      </c>
      <c r="F117">
        <v>0.102359263413959</v>
      </c>
    </row>
    <row r="118" spans="1:6" x14ac:dyDescent="0.25">
      <c r="A118" s="1">
        <v>116</v>
      </c>
      <c r="B118">
        <v>-14.78930349891642</v>
      </c>
      <c r="C118">
        <v>-17.25236186429262</v>
      </c>
      <c r="D118">
        <v>-16.68084220349138</v>
      </c>
      <c r="E118">
        <v>-15.582962684245951</v>
      </c>
      <c r="F118">
        <v>0.10705754299027249</v>
      </c>
    </row>
    <row r="119" spans="1:6" x14ac:dyDescent="0.25">
      <c r="A119" s="1">
        <v>117</v>
      </c>
      <c r="B119">
        <v>-14.851098999597941</v>
      </c>
      <c r="C119">
        <v>-17.22081665149646</v>
      </c>
      <c r="D119">
        <v>-16.68565016174983</v>
      </c>
      <c r="E119">
        <v>-15.530857255340029</v>
      </c>
      <c r="F119">
        <v>0.1113193386808007</v>
      </c>
    </row>
    <row r="120" spans="1:6" x14ac:dyDescent="0.25">
      <c r="A120" s="1">
        <v>118</v>
      </c>
      <c r="B120">
        <v>-14.916021560876869</v>
      </c>
      <c r="C120">
        <v>-17.18743547438104</v>
      </c>
      <c r="D120">
        <v>-16.691932354101741</v>
      </c>
      <c r="E120">
        <v>-15.478143075216391</v>
      </c>
      <c r="F120">
        <v>0.1150419895828563</v>
      </c>
    </row>
    <row r="121" spans="1:6" x14ac:dyDescent="0.25">
      <c r="A121" s="1">
        <v>119</v>
      </c>
      <c r="B121">
        <v>-14.98364995203567</v>
      </c>
      <c r="C121">
        <v>-17.152601421145938</v>
      </c>
      <c r="D121">
        <v>-16.699531514054829</v>
      </c>
      <c r="E121">
        <v>-15.42534894978426</v>
      </c>
      <c r="F121">
        <v>0.1181421464716941</v>
      </c>
    </row>
    <row r="122" spans="1:6" x14ac:dyDescent="0.25">
      <c r="A122" s="1">
        <v>120</v>
      </c>
      <c r="B122">
        <v>-15.05353023533161</v>
      </c>
      <c r="C122">
        <v>-17.11668301123137</v>
      </c>
      <c r="D122">
        <v>-16.70827336155325</v>
      </c>
      <c r="E122">
        <v>-15.372985009518381</v>
      </c>
      <c r="F122">
        <v>0.12055720131820991</v>
      </c>
    </row>
    <row r="123" spans="1:6" x14ac:dyDescent="0.25">
      <c r="A123" s="1">
        <v>121</v>
      </c>
      <c r="B123">
        <v>-15.12517849585525</v>
      </c>
      <c r="C123">
        <v>-17.080030621081121</v>
      </c>
      <c r="D123">
        <v>-16.717969779300461</v>
      </c>
      <c r="E123">
        <v>-15.32153629616902</v>
      </c>
      <c r="F123">
        <v>0.12224630762540301</v>
      </c>
    </row>
    <row r="124" spans="1:6" x14ac:dyDescent="0.25">
      <c r="A124" s="1">
        <v>122</v>
      </c>
      <c r="B124">
        <v>-15.19808405486472</v>
      </c>
      <c r="C124">
        <v>-17.042973526526279</v>
      </c>
      <c r="D124">
        <v>-16.728422095429629</v>
      </c>
      <c r="E124">
        <v>-15.271456929631199</v>
      </c>
      <c r="F124">
        <v>0.1231909541139089</v>
      </c>
    </row>
    <row r="125" spans="1:6" x14ac:dyDescent="0.25">
      <c r="A125" s="1">
        <v>123</v>
      </c>
      <c r="B125">
        <v>-15.27171321564269</v>
      </c>
      <c r="C125">
        <v>-17.00581755523773</v>
      </c>
      <c r="D125">
        <v>-16.73942443551746</v>
      </c>
      <c r="E125">
        <v>-15.22316495594044</v>
      </c>
      <c r="F125">
        <v>0.1233950651422866</v>
      </c>
    </row>
    <row r="126" spans="1:6" x14ac:dyDescent="0.25">
      <c r="A126" s="1">
        <v>124</v>
      </c>
      <c r="B126">
        <v>-15.34551356451732</v>
      </c>
      <c r="C126">
        <v>-16.968843331658562</v>
      </c>
      <c r="D126">
        <v>-16.750767105130151</v>
      </c>
      <c r="E126">
        <v>-15.177037961723631</v>
      </c>
      <c r="F126">
        <v>0.1228846149694505</v>
      </c>
    </row>
    <row r="127" spans="1:6" x14ac:dyDescent="0.25">
      <c r="A127" s="1">
        <v>125</v>
      </c>
      <c r="B127">
        <v>-15.41891882228461</v>
      </c>
      <c r="C127">
        <v>-16.9323050874196</v>
      </c>
      <c r="D127">
        <v>-16.762239957918759</v>
      </c>
      <c r="E127">
        <v>-15.133409522166771</v>
      </c>
      <c r="F127">
        <v>0.12170675827943001</v>
      </c>
    </row>
    <row r="128" spans="1:6" x14ac:dyDescent="0.25">
      <c r="A128" s="1">
        <v>126</v>
      </c>
      <c r="B128">
        <v>-15.491354216513811</v>
      </c>
      <c r="C128">
        <v>-16.896430002019649</v>
      </c>
      <c r="D128">
        <v>-16.77363569572826</v>
      </c>
      <c r="E128">
        <v>-15.09256652876711</v>
      </c>
      <c r="F128">
        <v>0.1199284949696597</v>
      </c>
    </row>
    <row r="129" spans="1:6" x14ac:dyDescent="0.25">
      <c r="A129" s="1">
        <v>127</v>
      </c>
      <c r="B129">
        <v>-15.562242324810679</v>
      </c>
      <c r="C129">
        <v>-16.86141803133221</v>
      </c>
      <c r="D129">
        <v>-16.78475303922658</v>
      </c>
      <c r="E129">
        <v>-15.054747419958989</v>
      </c>
      <c r="F129">
        <v>0.1176349018947498</v>
      </c>
    </row>
    <row r="130" spans="1:6" x14ac:dyDescent="0.25">
      <c r="A130" s="1">
        <v>128</v>
      </c>
      <c r="B130">
        <v>-15.63100932332665</v>
      </c>
      <c r="C130">
        <v>-16.827442175224618</v>
      </c>
      <c r="D130">
        <v>-16.79539970312781</v>
      </c>
      <c r="E130">
        <v>-15.020141312773481</v>
      </c>
      <c r="F130">
        <v>0.114926977113722</v>
      </c>
    </row>
    <row r="131" spans="1:6" x14ac:dyDescent="0.25">
      <c r="A131" s="1">
        <v>129</v>
      </c>
      <c r="B131">
        <v>-15.69709156299303</v>
      </c>
      <c r="C131">
        <v>-16.794649130215451</v>
      </c>
      <c r="D131">
        <v>-16.805395111087542</v>
      </c>
      <c r="E131">
        <v>-14.98888800859371</v>
      </c>
      <c r="F131">
        <v>0.1119191525044307</v>
      </c>
    </row>
    <row r="132" spans="1:6" x14ac:dyDescent="0.25">
      <c r="A132" s="1">
        <v>130</v>
      </c>
      <c r="B132">
        <v>-15.759942386738659</v>
      </c>
      <c r="C132">
        <v>-16.76316026863195</v>
      </c>
      <c r="D132">
        <v>-16.814572792458812</v>
      </c>
      <c r="E132">
        <v>-14.96107882319596</v>
      </c>
      <c r="F132">
        <v>0.1087365379705183</v>
      </c>
    </row>
    <row r="133" spans="1:6" x14ac:dyDescent="0.25">
      <c r="A133" s="1">
        <v>131</v>
      </c>
      <c r="B133">
        <v>-15.819039092597089</v>
      </c>
      <c r="C133">
        <v>-16.733072882216359</v>
      </c>
      <c r="D133">
        <v>-16.82278241589507</v>
      </c>
      <c r="E133">
        <v>-14.936758172967989</v>
      </c>
      <c r="F133">
        <v>0.1055119648077394</v>
      </c>
    </row>
    <row r="134" spans="1:6" x14ac:dyDescent="0.25">
      <c r="A134" s="1">
        <v>132</v>
      </c>
      <c r="B134">
        <v>-15.87388993880257</v>
      </c>
      <c r="C134">
        <v>-16.7044616258164</v>
      </c>
      <c r="D134">
        <v>-16.829891431701931</v>
      </c>
      <c r="E134">
        <v>-14.915925836926</v>
      </c>
      <c r="F134">
        <v>0.1023828974151435</v>
      </c>
    </row>
    <row r="135" spans="1:6" x14ac:dyDescent="0.25">
      <c r="A135" s="1">
        <v>133</v>
      </c>
      <c r="B135">
        <v>-15.92404107717473</v>
      </c>
      <c r="C135">
        <v>-16.677380096162668</v>
      </c>
      <c r="D135">
        <v>-16.835786313283371</v>
      </c>
      <c r="E135">
        <v>-14.898539808285699</v>
      </c>
      <c r="F135">
        <v>9.9488282000248063E-2</v>
      </c>
    </row>
    <row r="136" spans="1:6" x14ac:dyDescent="0.25">
      <c r="A136" s="1">
        <v>134</v>
      </c>
      <c r="B136">
        <v>-15.96908329048034</v>
      </c>
      <c r="C136">
        <v>-16.65186248234966</v>
      </c>
      <c r="D136">
        <v>-16.840373405217591</v>
      </c>
      <c r="E136">
        <v>-14.8845196493034</v>
      </c>
      <c r="F136">
        <v>9.6965398889118148E-2</v>
      </c>
    </row>
    <row r="137" spans="1:6" x14ac:dyDescent="0.25">
      <c r="A137" s="1">
        <v>135</v>
      </c>
      <c r="B137">
        <v>-16.008658398931399</v>
      </c>
      <c r="C137">
        <v>-16.627925228899059</v>
      </c>
      <c r="D137">
        <v>-16.843579399473739</v>
      </c>
      <c r="E137">
        <v>-14.873750267320499</v>
      </c>
      <c r="F137">
        <v>9.4946782070689295E-2</v>
      </c>
    </row>
    <row r="138" spans="1:6" x14ac:dyDescent="0.25">
      <c r="A138" s="1">
        <v>136</v>
      </c>
      <c r="B138">
        <v>-16.042465192249161</v>
      </c>
      <c r="C138">
        <v>-16.605568659320411</v>
      </c>
      <c r="D138">
        <v>-16.84535147121743</v>
      </c>
      <c r="E138">
        <v>-14.866086035963191</v>
      </c>
      <c r="F138">
        <v>9.3557266039319131E-2</v>
      </c>
    </row>
    <row r="139" spans="1:6" x14ac:dyDescent="0.25">
      <c r="A139" s="1">
        <v>137</v>
      </c>
      <c r="B139">
        <v>-16.07026473903386</v>
      </c>
      <c r="C139">
        <v>-16.584778517723318</v>
      </c>
      <c r="D139">
        <v>-16.845657111544021</v>
      </c>
      <c r="E139">
        <v>-14.861355190638109</v>
      </c>
      <c r="F139">
        <v>9.2911215992035778E-2</v>
      </c>
    </row>
    <row r="140" spans="1:6" x14ac:dyDescent="0.25">
      <c r="A140" s="1">
        <v>138</v>
      </c>
      <c r="B140">
        <v>-16.09188492656822</v>
      </c>
      <c r="C140">
        <v>-16.565527397687511</v>
      </c>
      <c r="D140">
        <v>-16.844483696855669</v>
      </c>
      <c r="E140">
        <v>-14.859364429887369</v>
      </c>
      <c r="F140">
        <v>9.3109992977172595E-2</v>
      </c>
    </row>
    <row r="141" spans="1:6" x14ac:dyDescent="0.25">
      <c r="A141" s="1">
        <v>139</v>
      </c>
      <c r="B141">
        <v>-16.107224092951839</v>
      </c>
      <c r="C141">
        <v>-16.54777604015527</v>
      </c>
      <c r="D141">
        <v>-16.841837834407769</v>
      </c>
      <c r="E141">
        <v>-14.8599036528966</v>
      </c>
      <c r="F141">
        <v>9.4239700623997891E-2</v>
      </c>
    </row>
    <row r="142" spans="1:6" x14ac:dyDescent="0.25">
      <c r="A142" s="1">
        <v>140</v>
      </c>
      <c r="B142">
        <v>-16.116253630071999</v>
      </c>
      <c r="C142">
        <v>-16.53147449420166</v>
      </c>
      <c r="D142">
        <v>-16.837744521885671</v>
      </c>
      <c r="E142">
        <v>-14.86275075847122</v>
      </c>
      <c r="F142">
        <v>9.6369254569225404E-2</v>
      </c>
    </row>
    <row r="143" spans="1:6" x14ac:dyDescent="0.25">
      <c r="A143" s="1">
        <v>141</v>
      </c>
      <c r="B143">
        <v>-16.119019459806768</v>
      </c>
      <c r="C143">
        <v>-16.516563145024751</v>
      </c>
      <c r="D143">
        <v>-16.832246156589999</v>
      </c>
      <c r="E143">
        <v>-14.86767642307297</v>
      </c>
      <c r="F143">
        <v>9.9548809603245303E-2</v>
      </c>
    </row>
    <row r="144" spans="1:6" x14ac:dyDescent="0.25">
      <c r="A144" s="1">
        <v>142</v>
      </c>
      <c r="B144">
        <v>-16.1156423151713</v>
      </c>
      <c r="C144">
        <v>-16.502973621760081</v>
      </c>
      <c r="D144">
        <v>-16.825401427365279</v>
      </c>
      <c r="E144">
        <v>-14.87444876702661</v>
      </c>
      <c r="F144">
        <v>0.1038085728960496</v>
      </c>
    </row>
    <row r="145" spans="1:6" x14ac:dyDescent="0.25">
      <c r="A145" s="1">
        <v>143</v>
      </c>
      <c r="B145">
        <v>-16.106316790020902</v>
      </c>
      <c r="C145">
        <v>-16.49062960357255</v>
      </c>
      <c r="D145">
        <v>-16.817284119968871</v>
      </c>
      <c r="E145">
        <v>-14.88283781116457</v>
      </c>
      <c r="F145">
        <v>0.1091580245451453</v>
      </c>
    </row>
    <row r="146" spans="1:6" x14ac:dyDescent="0.25">
      <c r="A146" s="1">
        <v>144</v>
      </c>
      <c r="B146">
        <v>-16.091309152720399</v>
      </c>
      <c r="C146">
        <v>-16.479447546062129</v>
      </c>
      <c r="D146">
        <v>-16.807981864148239</v>
      </c>
      <c r="E146">
        <v>-14.892619622799399</v>
      </c>
      <c r="F146">
        <v>0.115585559294324</v>
      </c>
    </row>
    <row r="147" spans="1:6" x14ac:dyDescent="0.25">
      <c r="A147" s="1">
        <v>145</v>
      </c>
      <c r="B147">
        <v>-16.070953949307551</v>
      </c>
      <c r="C147">
        <v>-16.4693373518421</v>
      </c>
      <c r="D147">
        <v>-16.797594848150219</v>
      </c>
      <c r="E147">
        <v>-14.903580050829239</v>
      </c>
      <c r="F147">
        <v>0.12305855569459111</v>
      </c>
    </row>
    <row r="148" spans="1:6" x14ac:dyDescent="0.25">
      <c r="A148" s="1">
        <v>146</v>
      </c>
      <c r="B148">
        <v>-16.045649449699859</v>
      </c>
      <c r="C148">
        <v>-16.46020300998866</v>
      </c>
      <c r="D148">
        <v>-16.786234523522371</v>
      </c>
      <c r="E148">
        <v>-14.915517955141279</v>
      </c>
      <c r="F148">
        <v>0.13152387113882821</v>
      </c>
    </row>
    <row r="149" spans="1:6" x14ac:dyDescent="0.25">
      <c r="A149" s="1">
        <v>147</v>
      </c>
      <c r="B149">
        <v>-16.0158520165986</v>
      </c>
      <c r="C149">
        <v>-16.451943229679749</v>
      </c>
      <c r="D149">
        <v>-16.774022319707299</v>
      </c>
      <c r="E149">
        <v>-14.92824784521431</v>
      </c>
      <c r="F149">
        <v>0.14090875292687241</v>
      </c>
    </row>
    <row r="150" spans="1:6" x14ac:dyDescent="0.25">
      <c r="A150" s="1">
        <v>148</v>
      </c>
      <c r="B150">
        <v>-15.98206950125744</v>
      </c>
      <c r="C150">
        <v>-16.444452094198919</v>
      </c>
      <c r="D150">
        <v>-16.76108838400252</v>
      </c>
      <c r="E150">
        <v>-14.94160185683436</v>
      </c>
      <c r="F150">
        <v>0.15112214665355589</v>
      </c>
    </row>
    <row r="151" spans="1:6" x14ac:dyDescent="0.25">
      <c r="A151" s="1">
        <v>149</v>
      </c>
      <c r="B151">
        <v>-15.944853793445869</v>
      </c>
      <c r="C151">
        <v>-16.437619762676359</v>
      </c>
      <c r="D151">
        <v>-16.74757035801121</v>
      </c>
      <c r="E151">
        <v>-14.955431013971181</v>
      </c>
      <c r="F151">
        <v>0.16205637370071099</v>
      </c>
    </row>
    <row r="152" spans="1:6" x14ac:dyDescent="0.25">
      <c r="A152" s="1">
        <v>150</v>
      </c>
      <c r="B152">
        <v>-15.90479267460347</v>
      </c>
      <c r="C152">
        <v>-16.431333248205458</v>
      </c>
      <c r="D152">
        <v>-16.733612196940619</v>
      </c>
      <c r="E152">
        <v>-14.96960574474609</v>
      </c>
      <c r="F152">
        <v>0.17358913960295649</v>
      </c>
    </row>
    <row r="153" spans="1:6" x14ac:dyDescent="0.25">
      <c r="A153" s="1">
        <v>151</v>
      </c>
      <c r="B153">
        <v>-15.86250114235326</v>
      </c>
      <c r="C153">
        <v>-16.42547730161251</v>
      </c>
      <c r="D153">
        <v>-16.719363033409898</v>
      </c>
      <c r="E153">
        <v>-14.984015645339801</v>
      </c>
      <c r="F153">
        <v>0.18558582504799581</v>
      </c>
    </row>
    <row r="154" spans="1:6" x14ac:dyDescent="0.25">
      <c r="A154" s="1">
        <v>152</v>
      </c>
      <c r="B154">
        <v>-15.818612389233991</v>
      </c>
      <c r="C154">
        <v>-16.419935429086319</v>
      </c>
      <c r="D154">
        <v>-16.704976083357849</v>
      </c>
      <c r="E154">
        <v>-14.998568512691749</v>
      </c>
      <c r="F154">
        <v>0.1979020021343878</v>
      </c>
    </row>
    <row r="155" spans="1:6" x14ac:dyDescent="0.25">
      <c r="A155" s="1">
        <v>153</v>
      </c>
      <c r="B155">
        <v>-15.773768626380649</v>
      </c>
      <c r="C155">
        <v>-16.41459106795558</v>
      </c>
      <c r="D155">
        <v>-16.6906075887272</v>
      </c>
      <c r="E155">
        <v>-15.01318869506953</v>
      </c>
      <c r="F155">
        <v>0.21038611119362469</v>
      </c>
    </row>
    <row r="156" spans="1:6" x14ac:dyDescent="0.25">
      <c r="A156" s="1">
        <v>154</v>
      </c>
      <c r="B156">
        <v>-15.72861194218749</v>
      </c>
      <c r="C156">
        <v>-16.40932893733298</v>
      </c>
      <c r="D156">
        <v>-16.67641579019562</v>
      </c>
      <c r="E156">
        <v>-15.027814838493221</v>
      </c>
      <c r="F156">
        <v>0.2228822286745373</v>
      </c>
    </row>
    <row r="157" spans="1:6" x14ac:dyDescent="0.25">
      <c r="A157" s="1">
        <v>155</v>
      </c>
      <c r="B157">
        <v>-15.68377537601663</v>
      </c>
      <c r="C157">
        <v>-16.40403656882652</v>
      </c>
      <c r="D157">
        <v>-16.662559923433179</v>
      </c>
      <c r="E157">
        <v>-15.04239713612677</v>
      </c>
      <c r="F157">
        <v>0.23523285462608889</v>
      </c>
    </row>
    <row r="158" spans="1:6" x14ac:dyDescent="0.25">
      <c r="A158" s="1">
        <v>156</v>
      </c>
      <c r="B158">
        <v>-15.639874368112659</v>
      </c>
      <c r="C158">
        <v>-16.398606007337388</v>
      </c>
      <c r="D158">
        <v>-16.649199234038239</v>
      </c>
      <c r="E158">
        <v>-15.05689421605382</v>
      </c>
      <c r="F158">
        <v>0.2472816493413372</v>
      </c>
    </row>
    <row r="159" spans="1:6" x14ac:dyDescent="0.25">
      <c r="A159" s="1">
        <v>157</v>
      </c>
      <c r="B159">
        <v>-15.59749872082131</v>
      </c>
      <c r="C159">
        <v>-16.39293565424699</v>
      </c>
      <c r="D159">
        <v>-16.63649200893542</v>
      </c>
      <c r="E159">
        <v>-15.071269828035661</v>
      </c>
      <c r="F159">
        <v>0.25887605271701908</v>
      </c>
    </row>
    <row r="160" spans="1:6" x14ac:dyDescent="0.25">
      <c r="A160" s="1">
        <v>158</v>
      </c>
      <c r="B160">
        <v>-15.55720517649636</v>
      </c>
      <c r="C160">
        <v>-16.386932207099669</v>
      </c>
      <c r="D160">
        <v>-16.62459462478116</v>
      </c>
      <c r="E160">
        <v>-15.08548950850478</v>
      </c>
      <c r="F160">
        <v>0.26986972650637142</v>
      </c>
    </row>
    <row r="161" spans="1:6" x14ac:dyDescent="0.25">
      <c r="A161" s="1">
        <v>159</v>
      </c>
      <c r="B161">
        <v>-15.519510688462301</v>
      </c>
      <c r="C161">
        <v>-16.380512633607442</v>
      </c>
      <c r="D161">
        <v>-16.61366061591001</v>
      </c>
      <c r="E161">
        <v>-15.09951741181901</v>
      </c>
      <c r="F161">
        <v>0.28012476827717409</v>
      </c>
    </row>
    <row r="162" spans="1:6" x14ac:dyDescent="0.25">
      <c r="A162" s="1">
        <v>160</v>
      </c>
      <c r="B162">
        <v>-15.484886436528051</v>
      </c>
      <c r="C162">
        <v>-16.373606105265861</v>
      </c>
      <c r="D162">
        <v>-16.603839764908649</v>
      </c>
      <c r="E162">
        <v>-15.113313492488951</v>
      </c>
      <c r="F162">
        <v>0.28951365592899242</v>
      </c>
    </row>
    <row r="163" spans="1:6" x14ac:dyDescent="0.25">
      <c r="A163" s="1">
        <v>161</v>
      </c>
      <c r="B163">
        <v>-15.453752619463931</v>
      </c>
      <c r="C163">
        <v>-16.36615580796283</v>
      </c>
      <c r="D163">
        <v>-16.595277217733319</v>
      </c>
      <c r="E163">
        <v>-15.12683120689562</v>
      </c>
      <c r="F163">
        <v>0.29792089271293598</v>
      </c>
    </row>
    <row r="164" spans="1:6" x14ac:dyDescent="0.25">
      <c r="A164" s="1">
        <v>162</v>
      </c>
      <c r="B164">
        <v>-15.4264740437704</v>
      </c>
      <c r="C164">
        <v>-16.358120543936661</v>
      </c>
      <c r="D164">
        <v>-16.588112622458691</v>
      </c>
      <c r="E164">
        <v>-15.14001587445636</v>
      </c>
      <c r="F164">
        <v>0.30524433457133782</v>
      </c>
    </row>
    <row r="165" spans="1:6" x14ac:dyDescent="0.25">
      <c r="A165" s="1">
        <v>163</v>
      </c>
      <c r="B165">
        <v>-15.40335652027043</v>
      </c>
      <c r="C165">
        <v>-16.349476041306161</v>
      </c>
      <c r="D165">
        <v>-16.582479286769971</v>
      </c>
      <c r="E165">
        <v>-15.152803799494709</v>
      </c>
      <c r="F165">
        <v>0.3113961937665497</v>
      </c>
    </row>
    <row r="166" spans="1:6" x14ac:dyDescent="0.25">
      <c r="A166" s="1">
        <v>164</v>
      </c>
      <c r="B166">
        <v>-15.384644076059891</v>
      </c>
      <c r="C166">
        <v>-16.34021589409803</v>
      </c>
      <c r="D166">
        <v>-16.578503345154861</v>
      </c>
      <c r="E166">
        <v>-15.165122210347031</v>
      </c>
      <c r="F166">
        <v>0.31630372431191311</v>
      </c>
    </row>
    <row r="167" spans="1:6" x14ac:dyDescent="0.25">
      <c r="A167" s="1">
        <v>165</v>
      </c>
      <c r="B167">
        <v>-15.37051698719954</v>
      </c>
      <c r="C167">
        <v>-16.33035206715715</v>
      </c>
      <c r="D167">
        <v>-16.576302923548781</v>
      </c>
      <c r="E167">
        <v>-15.176890026372011</v>
      </c>
      <c r="F167">
        <v>0.31990960465749468</v>
      </c>
    </row>
    <row r="168" spans="1:6" x14ac:dyDescent="0.25">
      <c r="A168" s="1">
        <v>166</v>
      </c>
      <c r="B168">
        <v>-15.36109063546321</v>
      </c>
      <c r="C168">
        <v>-16.319914916489861</v>
      </c>
      <c r="D168">
        <v>-16.575987287774371</v>
      </c>
      <c r="E168">
        <v>-15.188019420286739</v>
      </c>
      <c r="F168">
        <v>0.32217204072331818</v>
      </c>
    </row>
    <row r="169" spans="1:6" x14ac:dyDescent="0.25">
      <c r="A169" s="1">
        <v>167</v>
      </c>
      <c r="B169">
        <v>-15.356415189341931</v>
      </c>
      <c r="C169">
        <v>-16.30895269641</v>
      </c>
      <c r="D169">
        <v>-16.577655962842169</v>
      </c>
      <c r="E169">
        <v>-15.19841810449234</v>
      </c>
      <c r="F169">
        <v>0.32306461745525539</v>
      </c>
    </row>
    <row r="170" spans="1:6" x14ac:dyDescent="0.25">
      <c r="A170" s="1">
        <v>168</v>
      </c>
      <c r="B170">
        <v>-15.356476104805999</v>
      </c>
      <c r="C170">
        <v>-16.297530550022969</v>
      </c>
      <c r="D170">
        <v>-16.581397813064541</v>
      </c>
      <c r="E170">
        <v>-15.20799223641918</v>
      </c>
      <c r="F170">
        <v>0.32257592964869453</v>
      </c>
    </row>
    <row r="171" spans="1:6" x14ac:dyDescent="0.25">
      <c r="A171" s="1">
        <v>169</v>
      </c>
      <c r="B171">
        <v>-15.361195434920459</v>
      </c>
      <c r="C171">
        <v>-16.285729007915279</v>
      </c>
      <c r="D171">
        <v>-16.587290077883949</v>
      </c>
      <c r="E171">
        <v>-15.21664980988885</v>
      </c>
      <c r="F171">
        <v>0.32070902307473398</v>
      </c>
    </row>
    <row r="172" spans="1:6" x14ac:dyDescent="0.25">
      <c r="A172" s="1">
        <v>170</v>
      </c>
      <c r="B172">
        <v>-15.370433929541459</v>
      </c>
      <c r="C172">
        <v>-16.273642048884529</v>
      </c>
      <c r="D172">
        <v>-16.595397365197321</v>
      </c>
      <c r="E172">
        <v>-15.22430437786489</v>
      </c>
      <c r="F172">
        <v>0.31748067535481361</v>
      </c>
    </row>
    <row r="173" spans="1:6" x14ac:dyDescent="0.25">
      <c r="A173" s="1">
        <v>171</v>
      </c>
      <c r="B173">
        <v>-15.383993897553109</v>
      </c>
      <c r="C173">
        <v>-16.261374802734899</v>
      </c>
      <c r="D173">
        <v>-16.60577061253845</v>
      </c>
      <c r="E173">
        <v>-15.23087893777442</v>
      </c>
      <c r="F173">
        <v>0.31292054307664691</v>
      </c>
    </row>
    <row r="174" spans="1:6" x14ac:dyDescent="0.25">
      <c r="A174" s="1">
        <v>172</v>
      </c>
      <c r="B174">
        <v>-15.401622795042631</v>
      </c>
      <c r="C174">
        <v>-16.249040995558289</v>
      </c>
      <c r="D174">
        <v>-16.618446036227422</v>
      </c>
      <c r="E174">
        <v>-15.236309804697051</v>
      </c>
      <c r="F174">
        <v>0.30707019784551731</v>
      </c>
    </row>
    <row r="175" spans="1:6" x14ac:dyDescent="0.25">
      <c r="A175" s="1">
        <v>173</v>
      </c>
      <c r="B175">
        <v>-15.42301749379418</v>
      </c>
      <c r="C175">
        <v>-16.236760250796021</v>
      </c>
      <c r="D175">
        <v>-16.633444098517529</v>
      </c>
      <c r="E175">
        <v>-15.240550300595</v>
      </c>
      <c r="F175">
        <v>0.29998206980118169</v>
      </c>
    </row>
    <row r="176" spans="1:6" x14ac:dyDescent="0.25">
      <c r="A176" s="1">
        <v>174</v>
      </c>
      <c r="B176">
        <v>-15.44782917552495</v>
      </c>
      <c r="C176">
        <v>-16.224655364204711</v>
      </c>
      <c r="D176">
        <v>-16.650768531562491</v>
      </c>
      <c r="E176">
        <v>-15.24357409933687</v>
      </c>
      <c r="F176">
        <v>0.29171831306961238</v>
      </c>
    </row>
    <row r="177" spans="1:6" x14ac:dyDescent="0.25">
      <c r="A177" s="1">
        <v>175</v>
      </c>
      <c r="B177">
        <v>-15.47566878827603</v>
      </c>
      <c r="C177">
        <v>-16.21284966793533</v>
      </c>
      <c r="D177">
        <v>-16.67040546350518</v>
      </c>
      <c r="E177">
        <v>-15.245378086658761</v>
      </c>
      <c r="F177">
        <v>0.28234960413304222</v>
      </c>
    </row>
    <row r="178" spans="1:6" x14ac:dyDescent="0.25">
      <c r="A178" s="1">
        <v>176</v>
      </c>
      <c r="B178">
        <v>-15.50611299228726</v>
      </c>
      <c r="C178">
        <v>-16.201464589313161</v>
      </c>
      <c r="D178">
        <v>-16.69232269540213</v>
      </c>
      <c r="E178">
        <v>-15.245984619376371</v>
      </c>
      <c r="F178">
        <v>0.27195388163213607</v>
      </c>
    </row>
    <row r="179" spans="1:6" x14ac:dyDescent="0.25">
      <c r="A179" s="1">
        <v>177</v>
      </c>
      <c r="B179">
        <v>-15.538710513691861</v>
      </c>
      <c r="C179">
        <v>-16.190617495236118</v>
      </c>
      <c r="D179">
        <v>-16.716469177737419</v>
      </c>
      <c r="E179">
        <v>-15.24544309628331</v>
      </c>
      <c r="F179">
        <v>0.26061503498968719</v>
      </c>
    </row>
    <row r="180" spans="1:6" x14ac:dyDescent="0.25">
      <c r="A180" s="1">
        <v>178</v>
      </c>
      <c r="B180">
        <v>-15.572988815704729</v>
      </c>
      <c r="C180">
        <v>-16.18041989513133</v>
      </c>
      <c r="D180">
        <v>-16.742774732005891</v>
      </c>
      <c r="E180">
        <v>-15.24383078168143</v>
      </c>
      <c r="F180">
        <v>0.24842154959601889</v>
      </c>
    </row>
    <row r="181" spans="1:6" x14ac:dyDescent="0.25">
      <c r="A181" s="1">
        <v>179</v>
      </c>
      <c r="B181">
        <v>-15.60846098880009</v>
      </c>
      <c r="C181">
        <v>-16.17097605533672</v>
      </c>
      <c r="D181">
        <v>-16.771150056693021</v>
      </c>
      <c r="E181">
        <v>-15.24125284987368</v>
      </c>
      <c r="F181">
        <v>0.23546511805098899</v>
      </c>
    </row>
    <row r="182" spans="1:6" x14ac:dyDescent="0.25">
      <c r="A182" s="1">
        <v>180</v>
      </c>
      <c r="B182">
        <v>-15.64463275370503</v>
      </c>
      <c r="C182">
        <v>-16.162382056133371</v>
      </c>
      <c r="D182">
        <v>-16.801487048661009</v>
      </c>
      <c r="E182">
        <v>-15.23784164464322</v>
      </c>
      <c r="F182">
        <v>0.22183922994120839</v>
      </c>
    </row>
    <row r="183" spans="1:6" x14ac:dyDescent="0.25">
      <c r="A183" s="1">
        <v>181</v>
      </c>
      <c r="B183">
        <v>-15.681009463978899</v>
      </c>
      <c r="C183">
        <v>-16.154725299556919</v>
      </c>
      <c r="D183">
        <v>-16.833659461169141</v>
      </c>
      <c r="E183">
        <v>-15.23375517154005</v>
      </c>
      <c r="F183">
        <v>0.20763775666561021</v>
      </c>
    </row>
    <row r="184" spans="1:6" x14ac:dyDescent="0.25">
      <c r="A184" s="1">
        <v>182</v>
      </c>
      <c r="B184">
        <v>-15.717102989086211</v>
      </c>
      <c r="C184">
        <v>-16.148084451548911</v>
      </c>
      <c r="D184">
        <v>-16.8675239089293</v>
      </c>
      <c r="E184">
        <v>-15.22917486242476</v>
      </c>
      <c r="F184">
        <v>0.19295355272956799</v>
      </c>
    </row>
    <row r="185" spans="1:6" x14ac:dyDescent="0.25">
      <c r="A185" s="1">
        <v>183</v>
      </c>
      <c r="B185">
        <v>-15.75243835548808</v>
      </c>
      <c r="C185">
        <v>-16.142529776055671</v>
      </c>
      <c r="D185">
        <v>-16.9029212188704</v>
      </c>
      <c r="E185">
        <v>-15.22430267074775</v>
      </c>
      <c r="F185">
        <v>0.17787710043639041</v>
      </c>
    </row>
    <row r="186" spans="1:6" x14ac:dyDescent="0.25">
      <c r="A186" s="1">
        <v>184</v>
      </c>
      <c r="B186">
        <v>-15.786560024037909</v>
      </c>
      <c r="C186">
        <v>-16.13812379198254</v>
      </c>
      <c r="D186">
        <v>-16.939678112788101</v>
      </c>
      <c r="E186">
        <v>-15.21935757203577</v>
      </c>
      <c r="F186">
        <v>0.1624952305157841</v>
      </c>
    </row>
    <row r="187" spans="1:6" x14ac:dyDescent="0.25">
      <c r="A187" s="1">
        <v>185</v>
      </c>
      <c r="B187">
        <v>-15.819037688225601</v>
      </c>
      <c r="C187">
        <v>-16.134922158418121</v>
      </c>
      <c r="D187">
        <v>-16.977609195168</v>
      </c>
      <c r="E187">
        <v>-15.2145715567369</v>
      </c>
      <c r="F187">
        <v>0.14688995608971209</v>
      </c>
    </row>
    <row r="188" spans="1:6" x14ac:dyDescent="0.25">
      <c r="A188" s="1">
        <v>186</v>
      </c>
      <c r="B188">
        <v>-15.849471490242371</v>
      </c>
      <c r="C188">
        <v>-16.132974672799659</v>
      </c>
      <c r="D188">
        <v>-17.016519206875081</v>
      </c>
      <c r="E188">
        <v>-15.210185211865319</v>
      </c>
      <c r="F188">
        <v>0.13113746028125561</v>
      </c>
    </row>
    <row r="189" spans="1:6" x14ac:dyDescent="0.25">
      <c r="A189" s="1">
        <v>187</v>
      </c>
      <c r="B189">
        <v>-15.87749657037665</v>
      </c>
      <c r="C189">
        <v>-16.132326254829479</v>
      </c>
      <c r="D189">
        <v>-17.056205493844299</v>
      </c>
      <c r="E189">
        <v>-15.20644299391936</v>
      </c>
      <c r="F189">
        <v>0.115307277484419</v>
      </c>
    </row>
    <row r="190" spans="1:6" x14ac:dyDescent="0.25">
      <c r="A190" s="1">
        <v>188</v>
      </c>
      <c r="B190">
        <v>-15.90278688890003</v>
      </c>
      <c r="C190">
        <v>-16.133017789093991</v>
      </c>
      <c r="D190">
        <v>-17.096460629897859</v>
      </c>
      <c r="E190">
        <v>-15.203588298698101</v>
      </c>
      <c r="F190">
        <v>9.9461704079370605E-2</v>
      </c>
    </row>
    <row r="191" spans="1:6" x14ac:dyDescent="0.25">
      <c r="A191" s="1">
        <v>189</v>
      </c>
      <c r="B191">
        <v>-15.9250582861405</v>
      </c>
      <c r="C191">
        <v>-16.13508671286553</v>
      </c>
      <c r="D191">
        <v>-17.137075124567438</v>
      </c>
      <c r="E191">
        <v>-15.20185843452208</v>
      </c>
      <c r="F191">
        <v>8.3655466202980477E-2</v>
      </c>
    </row>
    <row r="192" spans="1:6" x14ac:dyDescent="0.25">
      <c r="A192" s="1">
        <v>190</v>
      </c>
      <c r="B192">
        <v>-15.94407077288872</v>
      </c>
      <c r="C192">
        <v>-16.138567262172991</v>
      </c>
      <c r="D192">
        <v>-17.177840140434618</v>
      </c>
      <c r="E192">
        <v>-15.201479604617329</v>
      </c>
      <c r="F192">
        <v>6.7935660698449141E-2</v>
      </c>
    </row>
    <row r="193" spans="1:6" x14ac:dyDescent="0.25">
      <c r="A193" s="1">
        <v>191</v>
      </c>
      <c r="B193">
        <v>-15.95963006706137</v>
      </c>
      <c r="C193">
        <v>-16.143490326477849</v>
      </c>
      <c r="D193">
        <v>-17.21855014037715</v>
      </c>
      <c r="E193">
        <v>-15.20266200248915</v>
      </c>
      <c r="F193">
        <v>5.2341971625484263E-2</v>
      </c>
    </row>
    <row r="194" spans="1:6" x14ac:dyDescent="0.25">
      <c r="A194" s="1">
        <v>192</v>
      </c>
      <c r="B194">
        <v>-15.97158841225316</v>
      </c>
      <c r="C194">
        <v>-16.149882905028061</v>
      </c>
      <c r="D194">
        <v>-17.259005383985041</v>
      </c>
      <c r="E194">
        <v>-15.20559512115895</v>
      </c>
      <c r="F194">
        <v>3.6907150120562449E-2</v>
      </c>
    </row>
    <row r="195" spans="1:6" x14ac:dyDescent="0.25">
      <c r="A195" s="1">
        <v>193</v>
      </c>
      <c r="B195">
        <v>-15.9798447290687</v>
      </c>
      <c r="C195">
        <v>-16.157767199278361</v>
      </c>
      <c r="D195">
        <v>-17.299014195278399</v>
      </c>
      <c r="E195">
        <v>-15.21044337315176</v>
      </c>
      <c r="F195">
        <v>2.1657731532560121E-2</v>
      </c>
    </row>
    <row r="196" spans="1:6" x14ac:dyDescent="0.25">
      <c r="A196" s="1">
        <v>194</v>
      </c>
      <c r="B196">
        <v>-15.98434416102366</v>
      </c>
      <c r="C196">
        <v>-16.167159409551651</v>
      </c>
      <c r="D196">
        <v>-17.338394931536961</v>
      </c>
      <c r="E196">
        <v>-15.21734211302854</v>
      </c>
      <c r="F196">
        <v>6.6149519416640601E-3</v>
      </c>
    </row>
    <row r="197" spans="1:6" x14ac:dyDescent="0.25">
      <c r="A197" s="1">
        <v>195</v>
      </c>
      <c r="B197">
        <v>-15.985077083550721</v>
      </c>
      <c r="C197">
        <v>-16.178068326833159</v>
      </c>
      <c r="D197">
        <v>-17.37697759593139</v>
      </c>
      <c r="E197">
        <v>-15.22639414795381</v>
      </c>
      <c r="F197">
        <v>-8.2041828404051387E-3</v>
      </c>
    </row>
    <row r="198" spans="1:6" x14ac:dyDescent="0.25">
      <c r="A198" s="1">
        <v>196</v>
      </c>
      <c r="B198">
        <v>-15.982077647498251</v>
      </c>
      <c r="C198">
        <v>-16.19049382118255</v>
      </c>
      <c r="D198">
        <v>-17.414605054562919</v>
      </c>
      <c r="E198">
        <v>-15.23766681414472</v>
      </c>
      <c r="F198">
        <v>-2.2785728620245749E-2</v>
      </c>
    </row>
    <row r="199" spans="1:6" x14ac:dyDescent="0.25">
      <c r="A199" s="1">
        <v>197</v>
      </c>
      <c r="B199">
        <v>-15.975421927852571</v>
      </c>
      <c r="C199">
        <v>-16.204425327545781</v>
      </c>
      <c r="D199">
        <v>-17.451133840365301</v>
      </c>
      <c r="E199">
        <v>-15.25118968785203</v>
      </c>
      <c r="F199">
        <v>-3.7117590177054183E-2</v>
      </c>
    </row>
    <row r="200" spans="1:6" x14ac:dyDescent="0.25">
      <c r="A200" s="1">
        <v>198</v>
      </c>
      <c r="B200">
        <v>-15.96522574485234</v>
      </c>
      <c r="C200">
        <v>-16.219840420293611</v>
      </c>
      <c r="D200">
        <v>-17.486434549683612</v>
      </c>
      <c r="E200">
        <v>-15.266952988470919</v>
      </c>
      <c r="F200">
        <v>-5.1188320098255247E-2</v>
      </c>
    </row>
    <row r="201" spans="1:6" x14ac:dyDescent="0.25">
      <c r="A201" s="1">
        <v>199</v>
      </c>
      <c r="B201">
        <v>-15.95164221901779</v>
      </c>
      <c r="C201">
        <v>-16.23670355337498</v>
      </c>
      <c r="D201">
        <v>-17.52039185892712</v>
      </c>
      <c r="E201">
        <v>-15.28490671810159</v>
      </c>
      <c r="F201">
        <v>-6.4985981628506551E-2</v>
      </c>
    </row>
    <row r="202" spans="1:6" x14ac:dyDescent="0.25">
      <c r="A202" s="1">
        <v>200</v>
      </c>
      <c r="B202">
        <v>-15.934859114729109</v>
      </c>
      <c r="C202">
        <v>-16.254965027187151</v>
      </c>
      <c r="D202">
        <v>-17.552904205561131</v>
      </c>
      <c r="E202">
        <v>-15.304960566047059</v>
      </c>
      <c r="F202">
        <v>-7.849712265424813E-2</v>
      </c>
    </row>
    <row r="203" spans="1:6" x14ac:dyDescent="0.25">
      <c r="A203" s="1">
        <v>201</v>
      </c>
      <c r="B203">
        <v>-15.91509601950963</v>
      </c>
      <c r="C203">
        <v>-16.27456022843317</v>
      </c>
      <c r="D203">
        <v>-17.583883188175911</v>
      </c>
      <c r="E203">
        <v>-15.326984588133319</v>
      </c>
      <c r="F203">
        <v>-9.17059003361409E-2</v>
      </c>
    </row>
    <row r="204" spans="1:6" x14ac:dyDescent="0.25">
      <c r="A204" s="1">
        <v>202</v>
      </c>
      <c r="B204">
        <v>-15.892601398506351</v>
      </c>
      <c r="C204">
        <v>-16.29540917622754</v>
      </c>
      <c r="D204">
        <v>-17.613252744037709</v>
      </c>
      <c r="E204">
        <v>-15.35081064942676</v>
      </c>
      <c r="F204">
        <v>-0.1045933863227262</v>
      </c>
    </row>
    <row r="205" spans="1:6" x14ac:dyDescent="0.25">
      <c r="A205" s="1">
        <v>203</v>
      </c>
      <c r="B205">
        <v>-15.867649556054941</v>
      </c>
      <c r="C205">
        <v>-16.31741639654091</v>
      </c>
      <c r="D205">
        <v>-17.64094815999815</v>
      </c>
      <c r="E205">
        <v>-15.37623459563363</v>
      </c>
      <c r="F205">
        <v>-0.11713707133004191</v>
      </c>
    </row>
    <row r="206" spans="1:6" x14ac:dyDescent="0.25">
      <c r="A206" s="1">
        <v>204</v>
      </c>
      <c r="B206">
        <v>-15.84053752882507</v>
      </c>
      <c r="C206">
        <v>-16.340471137353241</v>
      </c>
      <c r="D206">
        <v>-17.666914965524882</v>
      </c>
      <c r="E206">
        <v>-15.40301909493799</v>
      </c>
      <c r="F206">
        <v>-0.12931057593343101</v>
      </c>
    </row>
    <row r="207" spans="1:6" x14ac:dyDescent="0.25">
      <c r="A207" s="1">
        <v>205</v>
      </c>
      <c r="B207">
        <v>-15.811581927965181</v>
      </c>
      <c r="C207">
        <v>-16.364447928009071</v>
      </c>
      <c r="D207">
        <v>-17.691107747266958</v>
      </c>
      <c r="E207">
        <v>-15.4308970707303</v>
      </c>
      <c r="F207">
        <v>-0.14108356276601339</v>
      </c>
    </row>
    <row r="208" spans="1:6" x14ac:dyDescent="0.25">
      <c r="A208" s="1">
        <v>206</v>
      </c>
      <c r="B208">
        <v>-15.78111574097395</v>
      </c>
      <c r="C208">
        <v>-16.389207477606</v>
      </c>
      <c r="D208">
        <v>-17.713488915296381</v>
      </c>
      <c r="E208">
        <v>-15.45957562884198</v>
      </c>
      <c r="F208">
        <v>-0.1524218349527118</v>
      </c>
    </row>
    <row r="209" spans="1:6" x14ac:dyDescent="0.25">
      <c r="A209" s="1">
        <v>207</v>
      </c>
      <c r="B209">
        <v>-15.749485097799999</v>
      </c>
      <c r="C209">
        <v>-16.41459789834245</v>
      </c>
      <c r="D209">
        <v>-17.73402744352375</v>
      </c>
      <c r="E209">
        <v>-15.488740371845839</v>
      </c>
      <c r="F209">
        <v>-0.16328759715115029</v>
      </c>
    </row>
    <row r="210" spans="1:6" x14ac:dyDescent="0.25">
      <c r="A210" s="1">
        <v>208</v>
      </c>
      <c r="B210">
        <v>-15.71704600002629</v>
      </c>
      <c r="C210">
        <v>-16.440456230401299</v>
      </c>
      <c r="D210">
        <v>-17.752697601486211</v>
      </c>
      <c r="E210">
        <v>-15.518059988098489</v>
      </c>
      <c r="F210">
        <v>-0.1736398492762099</v>
      </c>
    </row>
    <row r="211" spans="1:6" x14ac:dyDescent="0.25">
      <c r="A211" s="1">
        <v>209</v>
      </c>
      <c r="B211">
        <v>-15.68416100717503</v>
      </c>
      <c r="C211">
        <v>-16.466610235260351</v>
      </c>
      <c r="D211">
        <v>-17.769477692009691</v>
      </c>
      <c r="E211">
        <v>-15.54719100422961</v>
      </c>
      <c r="F211">
        <v>-0.18343487894180299</v>
      </c>
    </row>
    <row r="212" spans="1:6" x14ac:dyDescent="0.25">
      <c r="A212" s="1">
        <v>210</v>
      </c>
      <c r="B212">
        <v>-15.651195870749721</v>
      </c>
      <c r="C212">
        <v>-16.492880414858021</v>
      </c>
      <c r="D212">
        <v>-17.784348809280569</v>
      </c>
      <c r="E212">
        <v>-15.57578259587781</v>
      </c>
      <c r="F212">
        <v>-0.19262681696466541</v>
      </c>
    </row>
    <row r="213" spans="1:6" x14ac:dyDescent="0.25">
      <c r="A213" s="1">
        <v>211</v>
      </c>
      <c r="B213">
        <v>-15.618516105653621</v>
      </c>
      <c r="C213">
        <v>-16.519082205860411</v>
      </c>
      <c r="D213">
        <v>-17.79729363466944</v>
      </c>
      <c r="E213">
        <v>-15.603481361269321</v>
      </c>
      <c r="F213">
        <v>-0.20116822113633151</v>
      </c>
    </row>
    <row r="214" spans="1:6" x14ac:dyDescent="0.25">
      <c r="A214" s="1">
        <v>212</v>
      </c>
      <c r="B214">
        <v>-15.58648349135704</v>
      </c>
      <c r="C214">
        <v>-16.545028292626291</v>
      </c>
      <c r="D214">
        <v>-17.808295292971511</v>
      </c>
      <c r="E214">
        <v>-15.629935974266839</v>
      </c>
      <c r="F214">
        <v>-0.2090106570785544</v>
      </c>
    </row>
    <row r="215" spans="1:6" x14ac:dyDescent="0.25">
      <c r="A215" s="1">
        <v>213</v>
      </c>
      <c r="B215">
        <v>-15.55545250263404</v>
      </c>
      <c r="C215">
        <v>-16.570530980300632</v>
      </c>
      <c r="D215">
        <v>-17.81733629855977</v>
      </c>
      <c r="E215">
        <v>-15.65480164673923</v>
      </c>
      <c r="F215">
        <v>-0.21610525133155181</v>
      </c>
    </row>
    <row r="216" spans="1:6" x14ac:dyDescent="0.25">
      <c r="A216" s="1">
        <v>214</v>
      </c>
      <c r="B216">
        <v>-15.5257666823122</v>
      </c>
      <c r="C216">
        <v>-16.595404571222591</v>
      </c>
      <c r="D216">
        <v>-17.824397627363052</v>
      </c>
      <c r="E216">
        <v>-15.67774434403448</v>
      </c>
      <c r="F216">
        <v>-0.22240320050621781</v>
      </c>
    </row>
    <row r="217" spans="1:6" x14ac:dyDescent="0.25">
      <c r="A217" s="1">
        <v>215</v>
      </c>
      <c r="B217">
        <v>-15.497754986058171</v>
      </c>
      <c r="C217">
        <v>-16.61946769342892</v>
      </c>
      <c r="D217">
        <v>-17.829457954300128</v>
      </c>
      <c r="E217">
        <v>-15.69844471173476</v>
      </c>
      <c r="F217">
        <v>-0.2278562306536287</v>
      </c>
    </row>
    <row r="218" spans="1:6" x14ac:dyDescent="0.25">
      <c r="A218" s="1">
        <v>216</v>
      </c>
      <c r="B218">
        <v>-15.4717281504022</v>
      </c>
      <c r="C218">
        <v>-16.64254553875147</v>
      </c>
      <c r="D218">
        <v>-17.832493095101071</v>
      </c>
      <c r="E218">
        <v>-15.716601686283081</v>
      </c>
      <c r="F218">
        <v>-0.23241701190758951</v>
      </c>
    </row>
    <row r="219" spans="1:6" x14ac:dyDescent="0.25">
      <c r="A219" s="1">
        <v>217</v>
      </c>
      <c r="B219">
        <v>-15.447975156919</v>
      </c>
      <c r="C219">
        <v>-16.664471978367391</v>
      </c>
      <c r="D219">
        <v>-17.83347568559758</v>
      </c>
      <c r="E219">
        <v>-15.73193577566078</v>
      </c>
      <c r="F219">
        <v>-0.23603954340932279</v>
      </c>
    </row>
    <row r="220" spans="1:6" x14ac:dyDescent="0.25">
      <c r="A220" s="1">
        <v>218</v>
      </c>
      <c r="B220">
        <v>-15.426759883295601</v>
      </c>
      <c r="C220">
        <v>-16.685091533803249</v>
      </c>
      <c r="D220">
        <v>-17.832375120743681</v>
      </c>
      <c r="E220">
        <v>-15.74419200807754</v>
      </c>
      <c r="F220">
        <v>-0.23867953075315279</v>
      </c>
    </row>
    <row r="221" spans="1:6" x14ac:dyDescent="0.25">
      <c r="A221" s="1">
        <v>219</v>
      </c>
      <c r="B221">
        <v>-15.40831804163235</v>
      </c>
      <c r="C221">
        <v>-16.704261189837151</v>
      </c>
      <c r="D221">
        <v>-17.829157761002289</v>
      </c>
      <c r="E221">
        <v>-15.75314255590137</v>
      </c>
      <c r="F221">
        <v>-0.24029478136642271</v>
      </c>
    </row>
    <row r="222" spans="1:6" x14ac:dyDescent="0.25">
      <c r="A222" s="1">
        <v>220</v>
      </c>
      <c r="B222">
        <v>-15.392854502964029</v>
      </c>
      <c r="C222">
        <v>-16.72185204177018</v>
      </c>
      <c r="D222">
        <v>-17.823787397597169</v>
      </c>
      <c r="E222">
        <v>-15.75858904855</v>
      </c>
      <c r="F222">
        <v>-0.2408456419934808</v>
      </c>
    </row>
    <row r="223" spans="1:6" x14ac:dyDescent="0.25">
      <c r="A223" s="1">
        <v>221</v>
      </c>
      <c r="B223">
        <v>-15.38054109376975</v>
      </c>
      <c r="C223">
        <v>-16.737750773037419</v>
      </c>
      <c r="D223">
        <v>-17.816225953363212</v>
      </c>
      <c r="E223">
        <v>-15.76036459183401</v>
      </c>
      <c r="F223">
        <v>-0.24029549727423219</v>
      </c>
    </row>
    <row r="224" spans="1:6" x14ac:dyDescent="0.25">
      <c r="A224" s="1">
        <v>222</v>
      </c>
      <c r="B224">
        <v>-15.37151492626136</v>
      </c>
      <c r="C224">
        <v>-16.751860960317881</v>
      </c>
      <c r="D224">
        <v>-17.806434384918582</v>
      </c>
      <c r="E224">
        <v>-15.75833551241848</v>
      </c>
      <c r="F224">
        <v>-0.2386113402522092</v>
      </c>
    </row>
    <row r="225" spans="1:6" x14ac:dyDescent="0.25">
      <c r="A225" s="1">
        <v>223</v>
      </c>
      <c r="B225">
        <v>-15.36587729303282</v>
      </c>
      <c r="C225">
        <v>-16.764104202658249</v>
      </c>
      <c r="D225">
        <v>-17.794373745909891</v>
      </c>
      <c r="E225">
        <v>-15.752402844764219</v>
      </c>
      <c r="F225">
        <v>-0.23576441586442701</v>
      </c>
    </row>
    <row r="226" spans="1:6" x14ac:dyDescent="0.25">
      <c r="A226" s="1">
        <v>224</v>
      </c>
      <c r="B226">
        <v>-15.363693123881591</v>
      </c>
      <c r="C226">
        <v>-16.774421069306161</v>
      </c>
      <c r="D226">
        <v>-17.780006370440859</v>
      </c>
      <c r="E226">
        <v>-15.74250357421999</v>
      </c>
      <c r="F226">
        <v>-0.23173092873528131</v>
      </c>
    </row>
    <row r="227" spans="1:6" x14ac:dyDescent="0.25">
      <c r="A227" s="1">
        <v>225</v>
      </c>
      <c r="B227">
        <v>-15.364990974194461</v>
      </c>
      <c r="C227">
        <v>-16.78277185860161</v>
      </c>
      <c r="D227">
        <v>-17.76329713993854</v>
      </c>
      <c r="E227">
        <v>-15.7286116439904</v>
      </c>
      <c r="F227">
        <v>-0.22649279845438741</v>
      </c>
    </row>
    <row r="228" spans="1:6" x14ac:dyDescent="0.25">
      <c r="A228" s="1">
        <v>226</v>
      </c>
      <c r="B228">
        <v>-15.369763494253901</v>
      </c>
      <c r="C228">
        <v>-16.789137157862299</v>
      </c>
      <c r="D228">
        <v>-17.744214804199459</v>
      </c>
      <c r="E228">
        <v>-15.71073872569856</v>
      </c>
      <c r="F228">
        <v>-0.22003843977669041</v>
      </c>
    </row>
    <row r="229" spans="1:6" x14ac:dyDescent="0.25">
      <c r="A229" s="1">
        <v>227</v>
      </c>
      <c r="B229">
        <v>-15.37796831872263</v>
      </c>
      <c r="C229">
        <v>-16.793518191979238</v>
      </c>
      <c r="D229">
        <v>-17.722733336184291</v>
      </c>
      <c r="E229">
        <v>-15.68893474354859</v>
      </c>
      <c r="F229">
        <v>-0.21236354188182099</v>
      </c>
    </row>
    <row r="230" spans="1:6" x14ac:dyDescent="0.25">
      <c r="A230" s="1">
        <v>228</v>
      </c>
      <c r="B230">
        <v>-15.38952931504646</v>
      </c>
      <c r="C230">
        <v>-16.795936946569071</v>
      </c>
      <c r="D230">
        <v>-17.69883330850751</v>
      </c>
      <c r="E230">
        <v>-15.66328813137873</v>
      </c>
      <c r="F230">
        <v>-0.20347181964858049</v>
      </c>
    </row>
    <row r="231" spans="1:6" x14ac:dyDescent="0.25">
      <c r="A231" s="1">
        <v>229</v>
      </c>
      <c r="B231">
        <v>-15.404338136637049</v>
      </c>
      <c r="C231">
        <v>-16.796436050135839</v>
      </c>
      <c r="D231">
        <v>-17.6725032865013</v>
      </c>
      <c r="E231">
        <v>-15.63392579143156</v>
      </c>
      <c r="F231">
        <v>-0.193375710449569</v>
      </c>
    </row>
    <row r="232" spans="1:6" x14ac:dyDescent="0.25">
      <c r="A232" s="1">
        <v>230</v>
      </c>
      <c r="B232">
        <v>-15.42225603812129</v>
      </c>
      <c r="C232">
        <v>-16.795078398918012</v>
      </c>
      <c r="D232">
        <v>-17.643741237906671</v>
      </c>
      <c r="E232">
        <v>-15.60101271508359</v>
      </c>
      <c r="F232">
        <v>-0.18209699178052219</v>
      </c>
    </row>
    <row r="233" spans="1:6" x14ac:dyDescent="0.25">
      <c r="A233" s="1">
        <v>231</v>
      </c>
      <c r="B233">
        <v>-15.443115921889641</v>
      </c>
      <c r="C233">
        <v>-16.791946508130611</v>
      </c>
      <c r="D233">
        <v>-17.61255596257319</v>
      </c>
      <c r="E233">
        <v>-15.564751220578099</v>
      </c>
      <c r="F233">
        <v>-0.16966729756602211</v>
      </c>
    </row>
    <row r="234" spans="1:6" x14ac:dyDescent="0.25">
      <c r="A234" s="1">
        <v>232</v>
      </c>
      <c r="B234">
        <v>-15.466724594754499</v>
      </c>
      <c r="C234">
        <v>-16.78714157445545</v>
      </c>
      <c r="D234">
        <v>-17.578968546839711</v>
      </c>
      <c r="E234">
        <v>-15.52537976197763</v>
      </c>
      <c r="F234">
        <v>-0.1561285137799544</v>
      </c>
    </row>
    <row r="235" spans="1:6" x14ac:dyDescent="0.25">
      <c r="A235" s="1">
        <v>233</v>
      </c>
      <c r="B235">
        <v>-15.492865219286021</v>
      </c>
      <c r="C235">
        <v>-16.780782237287209</v>
      </c>
      <c r="D235">
        <v>-17.543013846180489</v>
      </c>
      <c r="E235">
        <v>-15.483171267495329</v>
      </c>
      <c r="F235">
        <v>-0.14153303683539781</v>
      </c>
    </row>
    <row r="236" spans="1:6" x14ac:dyDescent="0.25">
      <c r="A236" s="1">
        <v>234</v>
      </c>
      <c r="B236">
        <v>-15.521299945966581</v>
      </c>
      <c r="C236">
        <v>-16.773003030823268</v>
      </c>
      <c r="D236">
        <v>-17.5047419959004</v>
      </c>
      <c r="E236">
        <v>-15.438430973875199</v>
      </c>
      <c r="F236">
        <v>-0.1259438809144946</v>
      </c>
    </row>
    <row r="237" spans="1:6" x14ac:dyDescent="0.25">
      <c r="A237" s="1">
        <v>235</v>
      </c>
      <c r="B237">
        <v>-15.55177271011739</v>
      </c>
      <c r="C237">
        <v>-16.76395252591216</v>
      </c>
      <c r="D237">
        <v>-17.464219942986041</v>
      </c>
      <c r="E237">
        <v>-15.39149373565928</v>
      </c>
      <c r="F237">
        <v>-0.1094346229418512</v>
      </c>
    </row>
    <row r="238" spans="1:6" x14ac:dyDescent="0.25">
      <c r="A238" s="1">
        <v>236</v>
      </c>
      <c r="B238">
        <v>-15.584012172728549</v>
      </c>
      <c r="C238">
        <v>-16.753791169824979</v>
      </c>
      <c r="D238">
        <v>-17.421532982733169</v>
      </c>
      <c r="E238">
        <v>-15.342720802532829</v>
      </c>
      <c r="F238">
        <v>-9.2089176228011382E-2</v>
      </c>
    </row>
    <row r="239" spans="1:6" x14ac:dyDescent="0.25">
      <c r="A239" s="1">
        <v>237</v>
      </c>
      <c r="B239">
        <v>-15.61773477833821</v>
      </c>
      <c r="C239">
        <v>-16.742688843715499</v>
      </c>
      <c r="D239">
        <v>-17.376786271860269</v>
      </c>
      <c r="E239">
        <v>-15.2924960730024</v>
      </c>
      <c r="F239">
        <v>-7.400138600222661E-2</v>
      </c>
    </row>
    <row r="240" spans="1:6" x14ac:dyDescent="0.25">
      <c r="A240" s="1">
        <v>238</v>
      </c>
      <c r="B240">
        <v>-15.652647897126879</v>
      </c>
      <c r="C240">
        <v>-16.730822170905089</v>
      </c>
      <c r="D240">
        <v>-17.330106276437771</v>
      </c>
      <c r="E240">
        <v>-15.241221847509911</v>
      </c>
      <c r="F240">
        <v>-5.5274442268046897E-2</v>
      </c>
    </row>
    <row r="241" spans="1:6" x14ac:dyDescent="0.25">
      <c r="A241" s="1">
        <v>239</v>
      </c>
      <c r="B241">
        <v>-15.688453012961951</v>
      </c>
      <c r="C241">
        <v>-16.718371622984929</v>
      </c>
      <c r="D241">
        <v>-17.281642099731311</v>
      </c>
      <c r="E241">
        <v>-15.189314118393209</v>
      </c>
      <c r="F241">
        <v>-3.6020107790982081E-2</v>
      </c>
    </row>
    <row r="242" spans="1:6" x14ac:dyDescent="0.25">
      <c r="A242" s="1">
        <v>240</v>
      </c>
      <c r="B242">
        <v>-15.72484891439224</v>
      </c>
      <c r="C242">
        <v>-16.70551848342043</v>
      </c>
      <c r="D242">
        <v>-17.231566623855919</v>
      </c>
      <c r="E242">
        <v>-15.137197447871429</v>
      </c>
      <c r="F242">
        <v>-1.6357761658142071E-2</v>
      </c>
    </row>
    <row r="243" spans="1:6" x14ac:dyDescent="0.25">
      <c r="A243" s="1">
        <v>241</v>
      </c>
      <c r="B243">
        <v>-15.761534841718619</v>
      </c>
      <c r="C243">
        <v>-16.692441738528991</v>
      </c>
      <c r="D243">
        <v>-17.18007739143308</v>
      </c>
      <c r="E243">
        <v>-15.085299498537379</v>
      </c>
      <c r="F243">
        <v>3.5867381723484471E-3</v>
      </c>
    </row>
    <row r="244" spans="1:6" x14ac:dyDescent="0.25">
      <c r="A244" s="1">
        <v>242</v>
      </c>
      <c r="B244">
        <v>-15.798213540670799</v>
      </c>
      <c r="C244">
        <v>-16.679314972713481</v>
      </c>
      <c r="D244">
        <v>-17.12739714999552</v>
      </c>
      <c r="E244">
        <v>-15.034045293723111</v>
      </c>
      <c r="F244">
        <v>2.3682366451140521E-2</v>
      </c>
    </row>
    <row r="245" spans="1:6" x14ac:dyDescent="0.25">
      <c r="A245" s="1">
        <v>243</v>
      </c>
      <c r="B245">
        <v>-15.834594172506151</v>
      </c>
      <c r="C245">
        <v>-16.66630334850441</v>
      </c>
      <c r="D245">
        <v>-17.073773982938789</v>
      </c>
      <c r="E245">
        <v>-14.98385129748452</v>
      </c>
      <c r="F245">
        <v>4.3794405368398508E-2</v>
      </c>
    </row>
    <row r="246" spans="1:6" x14ac:dyDescent="0.25">
      <c r="A246" s="1">
        <v>244</v>
      </c>
      <c r="B246">
        <v>-15.87039503205704</v>
      </c>
      <c r="C246">
        <v>-16.653560752336649</v>
      </c>
      <c r="D246">
        <v>-17.01948095631295</v>
      </c>
      <c r="E246">
        <v>-14.93511941547133</v>
      </c>
      <c r="F246">
        <v>6.3786066682371967E-2</v>
      </c>
    </row>
    <row r="247" spans="1:6" x14ac:dyDescent="0.25">
      <c r="A247" s="1">
        <v>245</v>
      </c>
      <c r="B247">
        <v>-15.90534602970618</v>
      </c>
      <c r="C247">
        <v>-16.64122718418324</v>
      </c>
      <c r="D247">
        <v>-16.96481522040472</v>
      </c>
      <c r="E247">
        <v>-14.88823102791933</v>
      </c>
      <c r="F247">
        <v>8.3520240173498905E-2</v>
      </c>
    </row>
    <row r="248" spans="1:6" x14ac:dyDescent="0.25">
      <c r="A248" s="1">
        <v>246</v>
      </c>
      <c r="B248">
        <v>-15.939190900586951</v>
      </c>
      <c r="C248">
        <v>-16.629426463334109</v>
      </c>
      <c r="D248">
        <v>-16.910096518483911</v>
      </c>
      <c r="E248">
        <v>-14.843541173581711</v>
      </c>
      <c r="F248">
        <v>0.1028613417301933</v>
      </c>
    </row>
    <row r="249" spans="1:6" x14ac:dyDescent="0.25">
      <c r="A249" s="1">
        <v>247</v>
      </c>
      <c r="B249">
        <v>-15.97168911452974</v>
      </c>
      <c r="C249">
        <v>-16.618264313862738</v>
      </c>
      <c r="D249">
        <v>-16.85566507194833</v>
      </c>
      <c r="E249">
        <v>-14.801373007924109</v>
      </c>
      <c r="F249">
        <v>0.1216772286606336</v>
      </c>
    </row>
    <row r="250" spans="1:6" x14ac:dyDescent="0.25">
      <c r="A250" s="1">
        <v>248</v>
      </c>
      <c r="B250">
        <v>-16.002617473422919</v>
      </c>
      <c r="C250">
        <v>-16.607826881739161</v>
      </c>
      <c r="D250">
        <v>-16.801878831210061</v>
      </c>
      <c r="E250">
        <v>-14.762012659957721</v>
      </c>
      <c r="F250">
        <v>0.13984114414440191</v>
      </c>
    </row>
    <row r="251" spans="1:6" x14ac:dyDescent="0.25">
      <c r="A251" s="1">
        <v>249</v>
      </c>
      <c r="B251">
        <v>-16.03177139856987</v>
      </c>
      <c r="C251">
        <v>-16.59817972125396</v>
      </c>
      <c r="D251">
        <v>-16.749110104765659</v>
      </c>
      <c r="E251">
        <v>-14.725704609516461</v>
      </c>
      <c r="F251">
        <v>0.1572336472003748</v>
      </c>
    </row>
    <row r="252" spans="1:6" x14ac:dyDescent="0.25">
      <c r="A252" s="1">
        <v>250</v>
      </c>
      <c r="B252">
        <v>-16.058965928490188</v>
      </c>
      <c r="C252">
        <v>-16.589367271877158</v>
      </c>
      <c r="D252">
        <v>-16.697741604182369</v>
      </c>
      <c r="E252">
        <v>-14.692647700585249</v>
      </c>
      <c r="F252">
        <v>0.17374447944312271</v>
      </c>
    </row>
    <row r="253" spans="1:6" x14ac:dyDescent="0.25">
      <c r="A253" s="1">
        <v>251</v>
      </c>
      <c r="B253">
        <v>-16.084036465360029</v>
      </c>
      <c r="C253">
        <v>-16.581412828957301</v>
      </c>
      <c r="D253">
        <v>-16.648161968496481</v>
      </c>
      <c r="E253">
        <v>-14.662991896574059</v>
      </c>
      <c r="F253">
        <v>0.18927431587989399</v>
      </c>
    </row>
    <row r="254" spans="1:6" x14ac:dyDescent="0.25">
      <c r="A254" s="1">
        <v>252</v>
      </c>
      <c r="B254">
        <v>-16.10683932262581</v>
      </c>
      <c r="C254">
        <v>-16.574318994327829</v>
      </c>
      <c r="D254">
        <v>-16.600760855408261</v>
      </c>
      <c r="E254">
        <v>-14.636835870384379</v>
      </c>
      <c r="F254">
        <v>0.203736345040296</v>
      </c>
    </row>
    <row r="255" spans="1:6" x14ac:dyDescent="0.25">
      <c r="A255" s="1">
        <v>253</v>
      </c>
      <c r="B255">
        <v>-16.127252133831529</v>
      </c>
      <c r="C255">
        <v>-16.5680685774267</v>
      </c>
      <c r="D255">
        <v>-16.555923706527</v>
      </c>
      <c r="E255">
        <v>-14.61422550583598</v>
      </c>
      <c r="F255">
        <v>0.2170576248215621</v>
      </c>
    </row>
    <row r="256" spans="1:6" x14ac:dyDescent="0.25">
      <c r="A256" s="1">
        <v>254</v>
      </c>
      <c r="B256">
        <v>-16.145174181052159</v>
      </c>
      <c r="C256">
        <v>-16.56262590489046</v>
      </c>
      <c r="D256">
        <v>-16.514026308454639</v>
      </c>
      <c r="E256">
        <v>-14.595153367484411</v>
      </c>
      <c r="F256">
        <v>0.22918016525644619</v>
      </c>
    </row>
    <row r="257" spans="1:6" x14ac:dyDescent="0.25">
      <c r="A257" s="1">
        <v>255</v>
      </c>
      <c r="B257">
        <v>-16.160526689753091</v>
      </c>
      <c r="C257">
        <v>-16.557938487095001</v>
      </c>
      <c r="D257">
        <v>-16.47542928012124</v>
      </c>
      <c r="E257">
        <v>-14.579559173054969</v>
      </c>
      <c r="F257">
        <v>0.2400616982207886</v>
      </c>
    </row>
    <row r="258" spans="1:6" x14ac:dyDescent="0.25">
      <c r="A258" s="1">
        <v>256</v>
      </c>
      <c r="B258">
        <v>-16.173253116224512</v>
      </c>
      <c r="C258">
        <v>-16.553938983756261</v>
      </c>
      <c r="D258">
        <v>-16.44047261926854</v>
      </c>
      <c r="E258">
        <v>-14.56733127703793</v>
      </c>
      <c r="F258">
        <v>0.24967610665505549</v>
      </c>
    </row>
    <row r="259" spans="1:6" x14ac:dyDescent="0.25">
      <c r="A259" s="1">
        <v>257</v>
      </c>
      <c r="B259">
        <v>-16.18331942681559</v>
      </c>
      <c r="C259">
        <v>-16.550547407255578</v>
      </c>
      <c r="D259">
        <v>-16.409470437165091</v>
      </c>
      <c r="E259">
        <v>-14.55830914659364</v>
      </c>
      <c r="F259">
        <v>0.25801350126938871</v>
      </c>
    </row>
    <row r="260" spans="1:6" x14ac:dyDescent="0.25">
      <c r="A260" s="1">
        <v>258</v>
      </c>
      <c r="B260">
        <v>-16.190714339960291</v>
      </c>
      <c r="C260">
        <v>-16.54767350148261</v>
      </c>
      <c r="D260">
        <v>-16.382706000530749</v>
      </c>
      <c r="E260">
        <v>-14.552286783636241</v>
      </c>
      <c r="F260">
        <v>0.26507994932439338</v>
      </c>
    </row>
    <row r="261" spans="1:6" x14ac:dyDescent="0.25">
      <c r="A261" s="1">
        <v>259</v>
      </c>
      <c r="B261">
        <v>-16.195449478091732</v>
      </c>
      <c r="C261">
        <v>-16.545219235344561</v>
      </c>
      <c r="D261">
        <v>-16.36042718385912</v>
      </c>
      <c r="E261">
        <v>-14.54901702160817</v>
      </c>
      <c r="F261">
        <v>0.27089687600097179</v>
      </c>
    </row>
    <row r="262" spans="1:6" x14ac:dyDescent="0.25">
      <c r="A262" s="1">
        <v>260</v>
      </c>
      <c r="B262">
        <v>-16.19755936127018</v>
      </c>
      <c r="C262">
        <v>-16.543081353416451</v>
      </c>
      <c r="D262">
        <v>-16.342842415703281</v>
      </c>
      <c r="E262">
        <v>-14.548216603155669</v>
      </c>
      <c r="F262">
        <v>0.2755001723404682</v>
      </c>
    </row>
    <row r="263" spans="1:6" x14ac:dyDescent="0.25">
      <c r="A263" s="1">
        <v>261</v>
      </c>
      <c r="B263">
        <v>-16.197101169777671</v>
      </c>
      <c r="C263">
        <v>-16.54115393133333</v>
      </c>
      <c r="D263">
        <v>-16.33011718216547</v>
      </c>
      <c r="E263">
        <v>-14.54957192606865</v>
      </c>
      <c r="F263">
        <v>0.27893905339058378</v>
      </c>
    </row>
    <row r="264" spans="1:6" x14ac:dyDescent="0.25">
      <c r="A264" s="1">
        <v>262</v>
      </c>
      <c r="B264">
        <v>-16.194154209316231</v>
      </c>
      <c r="C264">
        <v>-16.539330890209261</v>
      </c>
      <c r="D264">
        <v>-16.322371133180919</v>
      </c>
      <c r="E264">
        <v>-14.5527453295642</v>
      </c>
      <c r="F264">
        <v>0.28127471515921337</v>
      </c>
    </row>
    <row r="265" spans="1:6" x14ac:dyDescent="0.25">
      <c r="A265" s="1">
        <v>263</v>
      </c>
      <c r="B265">
        <v>-16.188819028376031</v>
      </c>
      <c r="C265">
        <v>-16.537508432039559</v>
      </c>
      <c r="D265">
        <v>-16.319675824525682</v>
      </c>
      <c r="E265">
        <v>-14.55738178151282</v>
      </c>
      <c r="F265">
        <v>0.28257883911334503</v>
      </c>
    </row>
    <row r="266" spans="1:6" x14ac:dyDescent="0.25">
      <c r="A266" s="1">
        <v>264</v>
      </c>
      <c r="B266">
        <v>-16.18121615951986</v>
      </c>
      <c r="C266">
        <v>-16.535587365718278</v>
      </c>
      <c r="D266">
        <v>-16.322053121607219</v>
      </c>
      <c r="E266">
        <v>-14.56311582002045</v>
      </c>
      <c r="F266">
        <v>0.2829319890104145</v>
      </c>
    </row>
    <row r="267" spans="1:6" x14ac:dyDescent="0.25">
      <c r="A267" s="1">
        <v>265</v>
      </c>
      <c r="B267">
        <v>-16.17148448030223</v>
      </c>
      <c r="C267">
        <v>-16.533475299842092</v>
      </c>
      <c r="D267">
        <v>-16.32947428948388</v>
      </c>
      <c r="E267">
        <v>-14.569578600451949</v>
      </c>
      <c r="F267">
        <v>0.28242193820682709</v>
      </c>
    </row>
    <row r="268" spans="1:6" x14ac:dyDescent="0.25">
      <c r="A268" s="1">
        <v>266</v>
      </c>
      <c r="B268">
        <v>-16.159779211403929</v>
      </c>
      <c r="C268">
        <v>-16.531088683016801</v>
      </c>
      <c r="D268">
        <v>-16.34185979530497</v>
      </c>
      <c r="E268">
        <v>-14.576404901894</v>
      </c>
      <c r="F268">
        <v>0.28114195782194068</v>
      </c>
    </row>
    <row r="269" spans="1:6" x14ac:dyDescent="0.25">
      <c r="A269" s="1">
        <v>267</v>
      </c>
      <c r="B269">
        <v>-16.146269587148961</v>
      </c>
      <c r="C269">
        <v>-16.528354674534292</v>
      </c>
      <c r="D269">
        <v>-16.359079851176411</v>
      </c>
      <c r="E269">
        <v>-14.583239955274101</v>
      </c>
      <c r="F269">
        <v>0.27918908869342468</v>
      </c>
    </row>
    <row r="270" spans="1:6" x14ac:dyDescent="0.25">
      <c r="A270" s="1">
        <v>268</v>
      </c>
      <c r="B270">
        <v>-16.131136246280789</v>
      </c>
      <c r="C270">
        <v>-16.525212828065349</v>
      </c>
      <c r="D270">
        <v>-16.380955723511551</v>
      </c>
      <c r="E270">
        <v>-14.58974596846471</v>
      </c>
      <c r="F270">
        <v>0.27666241414626569</v>
      </c>
    </row>
    <row r="271" spans="1:6" x14ac:dyDescent="0.25">
      <c r="A271" s="1">
        <v>269</v>
      </c>
      <c r="B271">
        <v>-16.114568399036479</v>
      </c>
      <c r="C271">
        <v>-16.521616568874808</v>
      </c>
      <c r="D271">
        <v>-16.407261826211379</v>
      </c>
      <c r="E271">
        <v>-14.595608240449749</v>
      </c>
      <c r="F271">
        <v>0.27366134708375972</v>
      </c>
    </row>
    <row r="272" spans="1:6" x14ac:dyDescent="0.25">
      <c r="A272" s="1">
        <v>270</v>
      </c>
      <c r="B272">
        <v>-16.096760831093022</v>
      </c>
      <c r="C272">
        <v>-16.517534442007161</v>
      </c>
      <c r="D272">
        <v>-16.4377285979952</v>
      </c>
      <c r="E272">
        <v>-14.6005407747482</v>
      </c>
      <c r="F272">
        <v>0.27028394426596952</v>
      </c>
    </row>
    <row r="273" spans="1:6" x14ac:dyDescent="0.25">
      <c r="A273" s="1">
        <v>271</v>
      </c>
      <c r="B273">
        <v>-16.077910807152101</v>
      </c>
      <c r="C273">
        <v>-16.512951106261291</v>
      </c>
      <c r="D273">
        <v>-16.472046138843861</v>
      </c>
      <c r="E273">
        <v>-14.60429131911774</v>
      </c>
      <c r="F273">
        <v>0.26662526288311561</v>
      </c>
    </row>
    <row r="274" spans="1:6" x14ac:dyDescent="0.25">
      <c r="A274" s="1">
        <v>272</v>
      </c>
      <c r="B274">
        <v>-16.058214937994119</v>
      </c>
      <c r="C274">
        <v>-16.507868047780551</v>
      </c>
      <c r="D274">
        <v>-16.509868548742212</v>
      </c>
      <c r="E274">
        <v>-14.60664577207268</v>
      </c>
      <c r="F274">
        <v>0.26277577907947602</v>
      </c>
    </row>
    <row r="275" spans="1:6" x14ac:dyDescent="0.25">
      <c r="A275" s="1">
        <v>273</v>
      </c>
      <c r="B275">
        <v>-16.03786607556615</v>
      </c>
      <c r="C275">
        <v>-16.5023039884416</v>
      </c>
      <c r="D275">
        <v>-16.550818877998928</v>
      </c>
      <c r="E275">
        <v>-14.607431906025401</v>
      </c>
      <c r="F275">
        <v>0.25881989371884551</v>
      </c>
    </row>
    <row r="276" spans="1:6" x14ac:dyDescent="0.25">
      <c r="A276" s="1">
        <v>274</v>
      </c>
      <c r="B276">
        <v>-16.017050301401682</v>
      </c>
      <c r="C276">
        <v>-16.496294968141321</v>
      </c>
      <c r="D276">
        <v>-16.594494567908932</v>
      </c>
      <c r="E276">
        <v>-14.60652236197568</v>
      </c>
      <c r="F276">
        <v>0.25483455586995868</v>
      </c>
    </row>
    <row r="277" spans="1:6" x14ac:dyDescent="0.25">
      <c r="A277" s="1">
        <v>275</v>
      </c>
      <c r="B277">
        <v>-15.995944074385751</v>
      </c>
      <c r="C277">
        <v>-16.48989408634365</v>
      </c>
      <c r="D277">
        <v>-16.64047323790443</v>
      </c>
      <c r="E277">
        <v>-14.60383687272998</v>
      </c>
      <c r="F277">
        <v>0.25088803788591107</v>
      </c>
    </row>
    <row r="278" spans="1:6" x14ac:dyDescent="0.25">
      <c r="A278" s="1">
        <v>276</v>
      </c>
      <c r="B278">
        <v>-15.974711604268739</v>
      </c>
      <c r="C278">
        <v>-16.4831708962171</v>
      </c>
      <c r="D278">
        <v>-16.68831866282779</v>
      </c>
      <c r="E278">
        <v>-14.59934367288389</v>
      </c>
      <c r="F278">
        <v>0.24703889667748771</v>
      </c>
    </row>
    <row r="279" spans="1:6" x14ac:dyDescent="0.25">
      <c r="A279" s="1">
        <v>277</v>
      </c>
      <c r="B279">
        <v>-15.95350251685284</v>
      </c>
      <c r="C279">
        <v>-16.476210453416151</v>
      </c>
      <c r="D279">
        <v>-16.73758678188009</v>
      </c>
      <c r="E279">
        <v>-14.59306005712452</v>
      </c>
      <c r="F279">
        <v>0.2433351534084647</v>
      </c>
    </row>
    <row r="280" spans="1:6" x14ac:dyDescent="0.25">
      <c r="A280" s="1">
        <v>278</v>
      </c>
      <c r="B280">
        <v>-15.93244987485021</v>
      </c>
      <c r="C280">
        <v>-16.469112030106889</v>
      </c>
      <c r="D280">
        <v>-16.787831588248778</v>
      </c>
      <c r="E280">
        <v>-14.5850520562167</v>
      </c>
      <c r="F280">
        <v>0.23981371837122009</v>
      </c>
    </row>
    <row r="281" spans="1:6" x14ac:dyDescent="0.25">
      <c r="A281" s="1">
        <v>279</v>
      </c>
      <c r="B281">
        <v>-15.911668614632591</v>
      </c>
      <c r="C281">
        <v>-16.46198751261656</v>
      </c>
      <c r="D281">
        <v>-16.838610763443992</v>
      </c>
      <c r="E281">
        <v>-14.575433213627891</v>
      </c>
      <c r="F281">
        <v>0.23650007964660699</v>
      </c>
    </row>
    <row r="282" spans="1:6" x14ac:dyDescent="0.25">
      <c r="A282" s="1">
        <v>280</v>
      </c>
      <c r="B282">
        <v>-15.891254453273969</v>
      </c>
      <c r="C282">
        <v>-16.45495950785924</v>
      </c>
      <c r="D282">
        <v>-16.889490940400659</v>
      </c>
      <c r="E282">
        <v>-14.564362465314661</v>
      </c>
      <c r="F282">
        <v>0.23340826401473441</v>
      </c>
    </row>
    <row r="283" spans="1:6" x14ac:dyDescent="0.25">
      <c r="A283" s="1">
        <v>281</v>
      </c>
      <c r="B283">
        <v>-15.871283312345209</v>
      </c>
      <c r="C283">
        <v>-16.448159189409179</v>
      </c>
      <c r="D283">
        <v>-16.940052502137441</v>
      </c>
      <c r="E283">
        <v>-14.552041149766779</v>
      </c>
      <c r="F283">
        <v>0.23054106731221319</v>
      </c>
    </row>
    <row r="284" spans="1:6" x14ac:dyDescent="0.25">
      <c r="A284" s="1">
        <v>282</v>
      </c>
      <c r="B284">
        <v>-15.85181129474589</v>
      </c>
      <c r="C284">
        <v>-16.44172391876112</v>
      </c>
      <c r="D284">
        <v>-16.989893846830409</v>
      </c>
      <c r="E284">
        <v>-14.53870920262357</v>
      </c>
      <c r="F284">
        <v>0.2278905399866176</v>
      </c>
    </row>
    <row r="285" spans="1:6" x14ac:dyDescent="0.25">
      <c r="A285" s="1">
        <v>283</v>
      </c>
      <c r="B285">
        <v>-15.83287523827137</v>
      </c>
      <c r="C285">
        <v>-16.435794680951169</v>
      </c>
      <c r="D285">
        <v>-17.038635074924329</v>
      </c>
      <c r="E285">
        <v>-14.524640616734921</v>
      </c>
      <c r="F285">
        <v>0.22543870300641439</v>
      </c>
    </row>
    <row r="286" spans="1:6" x14ac:dyDescent="0.25">
      <c r="A286" s="1">
        <v>284</v>
      </c>
      <c r="B286">
        <v>-15.81449385440273</v>
      </c>
      <c r="C286">
        <v>-16.43051337639892</v>
      </c>
      <c r="D286">
        <v>-17.08592107879069</v>
      </c>
      <c r="E286">
        <v>-14.510138271425809</v>
      </c>
      <c r="F286">
        <v>0.22315846047232671</v>
      </c>
    </row>
    <row r="287" spans="1:6" x14ac:dyDescent="0.25">
      <c r="A287" s="1">
        <v>285</v>
      </c>
      <c r="B287">
        <v>-15.796669442804051</v>
      </c>
      <c r="C287">
        <v>-16.426020012821908</v>
      </c>
      <c r="D287">
        <v>-17.131424039389248</v>
      </c>
      <c r="E287">
        <v>-14.4955282521522</v>
      </c>
      <c r="F287">
        <v>0.22101466893501251</v>
      </c>
    </row>
    <row r="288" spans="1:6" x14ac:dyDescent="0.25">
      <c r="A288" s="1">
        <v>286</v>
      </c>
      <c r="B288">
        <v>-15.779390151158291</v>
      </c>
      <c r="C288">
        <v>-16.42244984282128</v>
      </c>
      <c r="D288">
        <v>-17.17484535586069</v>
      </c>
      <c r="E288">
        <v>-14.481153793112441</v>
      </c>
      <c r="F288">
        <v>0.21896531998869051</v>
      </c>
    </row>
    <row r="289" spans="1:6" x14ac:dyDescent="0.25">
      <c r="A289" s="1">
        <v>287</v>
      </c>
      <c r="B289">
        <v>-15.76263272654076</v>
      </c>
      <c r="C289">
        <v>-16.419930494765332</v>
      </c>
      <c r="D289">
        <v>-17.215917051480051</v>
      </c>
      <c r="E289">
        <v>-14.46736898083155</v>
      </c>
      <c r="F289">
        <v>0.21696279232244109</v>
      </c>
    </row>
    <row r="290" spans="1:6" x14ac:dyDescent="0.25">
      <c r="A290" s="1">
        <v>288</v>
      </c>
      <c r="B290">
        <v>-15.74636567961125</v>
      </c>
      <c r="C290">
        <v>-16.418579147286842</v>
      </c>
      <c r="D290">
        <v>-17.254402712004079</v>
      </c>
      <c r="E290">
        <v>-14.45453235690219</v>
      </c>
      <c r="F290">
        <v>0.21495513177577591</v>
      </c>
    </row>
    <row r="291" spans="1:6" x14ac:dyDescent="0.25">
      <c r="A291" s="1">
        <v>289</v>
      </c>
      <c r="B291">
        <v>-15.730552758732999</v>
      </c>
      <c r="C291">
        <v>-16.41849980119208</v>
      </c>
      <c r="D291">
        <v>-17.290098019848859</v>
      </c>
      <c r="E291">
        <v>-14.44300055397232</v>
      </c>
      <c r="F291">
        <v>0.21288732229029961</v>
      </c>
    </row>
    <row r="292" spans="1:6" x14ac:dyDescent="0.25">
      <c r="A292" s="1">
        <v>290</v>
      </c>
      <c r="B292">
        <v>-15.715156610505851</v>
      </c>
      <c r="C292">
        <v>-16.419780706685749</v>
      </c>
      <c r="D292">
        <v>-17.322830949876121</v>
      </c>
      <c r="E292">
        <v>-14.433122091806659</v>
      </c>
      <c r="F292">
        <v>0.21070251600827031</v>
      </c>
    </row>
    <row r="293" spans="1:6" x14ac:dyDescent="0.25">
      <c r="A293" s="1">
        <v>291</v>
      </c>
      <c r="B293">
        <v>-15.70014248838244</v>
      </c>
      <c r="C293">
        <v>-16.422492007890749</v>
      </c>
      <c r="D293">
        <v>-17.352461690319121</v>
      </c>
      <c r="E293">
        <v>-14.42523145057274</v>
      </c>
      <c r="F293">
        <v>0.20834319643560659</v>
      </c>
    </row>
    <row r="294" spans="1:6" x14ac:dyDescent="0.25">
      <c r="A294" s="1">
        <v>292</v>
      </c>
      <c r="B294">
        <v>-15.685481863142479</v>
      </c>
      <c r="C294">
        <v>-16.426683669411101</v>
      </c>
      <c r="D294">
        <v>-17.378882346309791</v>
      </c>
      <c r="E294">
        <v>-14.419643526718319</v>
      </c>
      <c r="F294">
        <v>0.20575225433144159</v>
      </c>
    </row>
    <row r="295" spans="1:6" x14ac:dyDescent="0.25">
      <c r="A295" s="1">
        <v>293</v>
      </c>
      <c r="B295">
        <v>-15.671155788334699</v>
      </c>
      <c r="C295">
        <v>-16.43238374954846</v>
      </c>
      <c r="D295">
        <v>-17.402016474461838</v>
      </c>
      <c r="E295">
        <v>-14.41664856293013</v>
      </c>
      <c r="F295">
        <v>0.2028739619080806</v>
      </c>
    </row>
    <row r="296" spans="1:6" x14ac:dyDescent="0.25">
      <c r="A296" s="1">
        <v>294</v>
      </c>
      <c r="B296">
        <v>-15.65715788037804</v>
      </c>
      <c r="C296">
        <v>-16.43959708041255</v>
      </c>
      <c r="D296">
        <v>-17.421818485745089</v>
      </c>
      <c r="E296">
        <v>-14.41650762760773</v>
      </c>
      <c r="F296">
        <v>0.19965483719101049</v>
      </c>
    </row>
    <row r="297" spans="1:6" x14ac:dyDescent="0.25">
      <c r="A297" s="1">
        <v>295</v>
      </c>
      <c r="B297">
        <v>-15.643496786790999</v>
      </c>
      <c r="C297">
        <v>-16.448304405862562</v>
      </c>
      <c r="D297">
        <v>-17.438272940931601</v>
      </c>
      <c r="E297">
        <v>-14.419448700997121</v>
      </c>
      <c r="F297">
        <v>0.1960443970812964</v>
      </c>
    </row>
    <row r="298" spans="1:6" x14ac:dyDescent="0.25">
      <c r="A298" s="1">
        <v>296</v>
      </c>
      <c r="B298">
        <v>-15.63019803672513</v>
      </c>
      <c r="C298">
        <v>-16.458462013929029</v>
      </c>
      <c r="D298">
        <v>-17.451393748665669</v>
      </c>
      <c r="E298">
        <v>-14.42566340486586</v>
      </c>
      <c r="F298">
        <v>0.19199580468044181</v>
      </c>
    </row>
    <row r="299" spans="1:6" x14ac:dyDescent="0.25">
      <c r="A299" s="1">
        <v>297</v>
      </c>
      <c r="B299">
        <v>-15.61730519466496</v>
      </c>
      <c r="C299">
        <v>-16.470001881829969</v>
      </c>
      <c r="D299">
        <v>-17.46122326158574</v>
      </c>
      <c r="E299">
        <v>-14.43530439142884</v>
      </c>
      <c r="F299">
        <v>0.1874664233494876</v>
      </c>
    </row>
    <row r="300" spans="1:6" x14ac:dyDescent="0.25">
      <c r="A300" s="1">
        <v>298</v>
      </c>
      <c r="B300">
        <v>-15.604880268712719</v>
      </c>
      <c r="C300">
        <v>-16.482832330644701</v>
      </c>
      <c r="D300">
        <v>-17.467831252458691</v>
      </c>
      <c r="E300">
        <v>-14.448483387232431</v>
      </c>
      <c r="F300">
        <v>0.1824182959647338</v>
      </c>
    </row>
    <row r="301" spans="1:6" x14ac:dyDescent="0.25">
      <c r="A301" s="1">
        <v>299</v>
      </c>
      <c r="B301">
        <v>-15.59300335627737</v>
      </c>
      <c r="C301">
        <v>-16.4968391655256</v>
      </c>
      <c r="D301">
        <v>-17.471313741888771</v>
      </c>
      <c r="E301">
        <v>-14.465269871372559</v>
      </c>
      <c r="F301">
        <v>0.17681857196079059</v>
      </c>
    </row>
    <row r="302" spans="1:6" x14ac:dyDescent="0.25">
      <c r="A302" s="1">
        <v>300</v>
      </c>
      <c r="B302">
        <v>-15.58177153933307</v>
      </c>
      <c r="C302">
        <v>-16.51188725813261</v>
      </c>
      <c r="D302">
        <v>-17.471791643433018</v>
      </c>
      <c r="E302">
        <v>-14.48569035662797</v>
      </c>
      <c r="F302">
        <v>0.17063990634519749</v>
      </c>
    </row>
    <row r="303" spans="1:6" x14ac:dyDescent="0.25">
      <c r="A303" s="1">
        <v>301</v>
      </c>
      <c r="B303">
        <v>-15.57129706684931</v>
      </c>
      <c r="C303">
        <v>-16.527822511981778</v>
      </c>
      <c r="D303">
        <v>-17.46940919178849</v>
      </c>
      <c r="E303">
        <v>-14.509728237597869</v>
      </c>
      <c r="F303">
        <v>0.1638608536724995</v>
      </c>
    </row>
    <row r="304" spans="1:6" x14ac:dyDescent="0.25">
      <c r="A304" s="1">
        <v>302</v>
      </c>
      <c r="B304">
        <v>-15.56170488280215</v>
      </c>
      <c r="C304">
        <v>-16.544474139042261</v>
      </c>
      <c r="D304">
        <v>-17.464332125285701</v>
      </c>
      <c r="E304">
        <v>-14.53732417151452</v>
      </c>
      <c r="F304">
        <v>0.1564662760657107</v>
      </c>
    </row>
    <row r="305" spans="1:6" x14ac:dyDescent="0.25">
      <c r="A305" s="1">
        <v>303</v>
      </c>
      <c r="B305">
        <v>-15.55312957439169</v>
      </c>
      <c r="C305">
        <v>-16.56165716735681</v>
      </c>
      <c r="D305">
        <v>-17.456745604542409</v>
      </c>
      <c r="E305">
        <v>-14.568376963776879</v>
      </c>
      <c r="F305">
        <v>0.14844777820991689</v>
      </c>
    </row>
    <row r="306" spans="1:6" x14ac:dyDescent="0.25">
      <c r="A306" s="1">
        <v>304</v>
      </c>
      <c r="B306">
        <v>-15.54571182727241</v>
      </c>
      <c r="C306">
        <v>-16.579175094946269</v>
      </c>
      <c r="D306">
        <v>-17.44685186304195</v>
      </c>
      <c r="E306">
        <v>-14.60274493884994</v>
      </c>
      <c r="F306">
        <v>0.13980417469922199</v>
      </c>
    </row>
    <row r="307" spans="1:6" x14ac:dyDescent="0.25">
      <c r="A307" s="1">
        <v>305</v>
      </c>
      <c r="B307">
        <v>-15.53959448367573</v>
      </c>
      <c r="C307">
        <v>-16.59682260517042</v>
      </c>
      <c r="D307">
        <v>-17.434867600128559</v>
      </c>
      <c r="E307">
        <v>-14.640247784533839</v>
      </c>
      <c r="F307">
        <v>0.13054198734972641</v>
      </c>
    </row>
    <row r="308" spans="1:6" x14ac:dyDescent="0.25">
      <c r="A308" s="1">
        <v>306</v>
      </c>
      <c r="B308">
        <v>-15.53491830623539</v>
      </c>
      <c r="C308">
        <v>-16.614388263437181</v>
      </c>
      <c r="D308">
        <v>-17.421021140246861</v>
      </c>
      <c r="E308">
        <v>-14.680668860561269</v>
      </c>
      <c r="F308">
        <v>0.120675963106688</v>
      </c>
    </row>
    <row r="309" spans="1:6" x14ac:dyDescent="0.25">
      <c r="A309" s="1">
        <v>307</v>
      </c>
      <c r="B309">
        <v>-15.531817555762901</v>
      </c>
      <c r="C309">
        <v>-16.631657124899739</v>
      </c>
      <c r="D309">
        <v>-17.40554939294578</v>
      </c>
      <c r="E309">
        <v>-14.72375795907374</v>
      </c>
      <c r="F309">
        <v>0.11022959755632659</v>
      </c>
    </row>
    <row r="310" spans="1:6" x14ac:dyDescent="0.25">
      <c r="A310" s="1">
        <v>308</v>
      </c>
      <c r="B310">
        <v>-15.530415495404229</v>
      </c>
      <c r="C310">
        <v>-16.64841319748475</v>
      </c>
      <c r="D310">
        <v>-17.388694655837739</v>
      </c>
      <c r="E310">
        <v>-14.769234494174921</v>
      </c>
      <c r="F310">
        <v>9.9235645001453321E-2</v>
      </c>
    </row>
    <row r="311" spans="1:6" x14ac:dyDescent="0.25">
      <c r="A311" s="1">
        <v>309</v>
      </c>
      <c r="B311">
        <v>-15.53081993649656</v>
      </c>
      <c r="C311">
        <v>-16.664441723549729</v>
      </c>
      <c r="D311">
        <v>-17.37070130737121</v>
      </c>
      <c r="E311">
        <v>-14.8167910813148</v>
      </c>
      <c r="F311">
        <v>8.7736593543791486E-2</v>
      </c>
    </row>
    <row r="312" spans="1:6" x14ac:dyDescent="0.25">
      <c r="A312" s="1">
        <v>310</v>
      </c>
      <c r="B312">
        <v>-15.53311894279673</v>
      </c>
      <c r="C312">
        <v>-16.679531264876999</v>
      </c>
      <c r="D312">
        <v>-17.351812438053191</v>
      </c>
      <c r="E312">
        <v>-14.86609744730807</v>
      </c>
      <c r="F312">
        <v>7.5785082468119214E-2</v>
      </c>
    </row>
    <row r="313" spans="1:6" x14ac:dyDescent="0.25">
      <c r="A313" s="1">
        <v>311</v>
      </c>
      <c r="B313">
        <v>-15.537376809158941</v>
      </c>
      <c r="C313">
        <v>-16.69347559669896</v>
      </c>
      <c r="D313">
        <v>-17.332266467835449</v>
      </c>
      <c r="E313">
        <v>-14.916804592328271</v>
      </c>
      <c r="F313">
        <v>6.3444239221457366E-2</v>
      </c>
    </row>
    <row r="314" spans="1:6" x14ac:dyDescent="0.25">
      <c r="A314" s="1">
        <v>312</v>
      </c>
      <c r="B314">
        <v>-15.543630427696019</v>
      </c>
      <c r="C314">
        <v>-16.706075433967939</v>
      </c>
      <c r="D314">
        <v>-17.312293794216561</v>
      </c>
      <c r="E314">
        <v>-14.968549110240181</v>
      </c>
      <c r="F314">
        <v>5.0787914196689599E-2</v>
      </c>
    </row>
    <row r="315" spans="1:6" x14ac:dyDescent="0.25">
      <c r="A315" s="1">
        <v>313</v>
      </c>
      <c r="B315">
        <v>-15.551886148536109</v>
      </c>
      <c r="C315">
        <v>-16.717140025003591</v>
      </c>
      <c r="D315">
        <v>-17.292113511237961</v>
      </c>
      <c r="E315">
        <v>-15.02095756574805</v>
      </c>
      <c r="F315">
        <v>3.7900793095438701E-2</v>
      </c>
    </row>
    <row r="316" spans="1:6" x14ac:dyDescent="0.25">
      <c r="A316" s="1">
        <v>314</v>
      </c>
      <c r="B316">
        <v>-15.562117233213341</v>
      </c>
      <c r="C316">
        <v>-16.72648865307146</v>
      </c>
      <c r="D316">
        <v>-17.27193023557421</v>
      </c>
      <c r="E316">
        <v>-15.073650826976611</v>
      </c>
      <c r="F316">
        <v>2.4878368517956769E-2</v>
      </c>
    </row>
    <row r="317" spans="1:6" x14ac:dyDescent="0.25">
      <c r="A317" s="1">
        <v>315</v>
      </c>
      <c r="B317">
        <v>-15.57426198637898</v>
      </c>
      <c r="C317">
        <v>-16.733952085396162</v>
      </c>
      <c r="D317">
        <v>-17.251931074045331</v>
      </c>
      <c r="E317">
        <v>-15.126248259856689</v>
      </c>
      <c r="F317">
        <v>1.182675430757385E-2</v>
      </c>
    </row>
    <row r="318" spans="1:6" x14ac:dyDescent="0.25">
      <c r="A318" s="1">
        <v>316</v>
      </c>
      <c r="B318">
        <v>-15.58822263591148</v>
      </c>
      <c r="C318">
        <v>-16.739374002404659</v>
      </c>
      <c r="D318">
        <v>-17.232282768326009</v>
      </c>
      <c r="E318">
        <v>-15.1783717044315</v>
      </c>
      <c r="F318">
        <v>-1.137672041547688E-3</v>
      </c>
    </row>
    <row r="319" spans="1:6" x14ac:dyDescent="0.25">
      <c r="A319" s="1">
        <v>317</v>
      </c>
      <c r="B319">
        <v>-15.60386501283571</v>
      </c>
      <c r="C319">
        <v>-16.742612429260081</v>
      </c>
      <c r="D319">
        <v>-17.213129057857952</v>
      </c>
      <c r="E319">
        <v>-15.229649170255721</v>
      </c>
      <c r="F319">
        <v>-1.388881182549895E-2</v>
      </c>
    </row>
    <row r="320" spans="1:6" x14ac:dyDescent="0.25">
      <c r="A320" s="1">
        <v>318</v>
      </c>
      <c r="B320">
        <v>-15.621019061039011</v>
      </c>
      <c r="C320">
        <v>-16.743541179038441</v>
      </c>
      <c r="D320">
        <v>-17.194588310640349</v>
      </c>
      <c r="E320">
        <v>-15.27971820553325</v>
      </c>
      <c r="F320">
        <v>-2.6291583335897432E-2</v>
      </c>
    </row>
    <row r="321" spans="1:6" x14ac:dyDescent="0.25">
      <c r="A321" s="1">
        <v>319</v>
      </c>
      <c r="B321">
        <v>-15.6394801828555</v>
      </c>
      <c r="C321">
        <v>-16.742051303925869</v>
      </c>
      <c r="D321">
        <v>-17.176751482236881</v>
      </c>
      <c r="E321">
        <v>-15.328228910456851</v>
      </c>
      <c r="F321">
        <v>-3.8202864141911867E-2</v>
      </c>
    </row>
    <row r="322" spans="1:6" x14ac:dyDescent="0.25">
      <c r="A322" s="1">
        <v>320</v>
      </c>
      <c r="B322">
        <v>-15.659011400316791</v>
      </c>
      <c r="C322">
        <v>-16.738052538525402</v>
      </c>
      <c r="D322">
        <v>-17.159680473358769</v>
      </c>
      <c r="E322">
        <v>-15.37484657845928</v>
      </c>
      <c r="F322">
        <v>-4.9472641938194777E-2</v>
      </c>
    </row>
    <row r="323" spans="1:6" x14ac:dyDescent="0.25">
      <c r="A323" s="1">
        <v>321</v>
      </c>
      <c r="B323">
        <v>-15.67934628349405</v>
      </c>
      <c r="C323">
        <v>-16.731474708182311</v>
      </c>
      <c r="D323">
        <v>-17.143406962670571</v>
      </c>
      <c r="E323">
        <v>-15.419253959644861</v>
      </c>
      <c r="F323">
        <v>-5.9945372771082361E-2</v>
      </c>
    </row>
    <row r="324" spans="1:6" x14ac:dyDescent="0.25">
      <c r="A324" s="1">
        <v>322</v>
      </c>
      <c r="B324">
        <v>-15.70019256788907</v>
      </c>
      <c r="C324">
        <v>-16.722269065469</v>
      </c>
      <c r="D324">
        <v>-17.1279317916457</v>
      </c>
      <c r="E324">
        <v>-15.461153148863341</v>
      </c>
      <c r="F324">
        <v>-6.9461537739908152E-2</v>
      </c>
    </row>
    <row r="325" spans="1:6" x14ac:dyDescent="0.25">
      <c r="A325" s="1">
        <v>323</v>
      </c>
      <c r="B325">
        <v>-15.72123635463905</v>
      </c>
      <c r="C325">
        <v>-16.710409510032441</v>
      </c>
      <c r="D325">
        <v>-17.113224971236981</v>
      </c>
      <c r="E325">
        <v>-15.50026710731683</v>
      </c>
      <c r="F325">
        <v>-7.7859380079459584E-2</v>
      </c>
    </row>
    <row r="326" spans="1:6" x14ac:dyDescent="0.25">
      <c r="A326" s="1">
        <v>324</v>
      </c>
      <c r="B326">
        <v>-15.742146763859679</v>
      </c>
      <c r="C326">
        <v>-16.69589364140888</v>
      </c>
      <c r="D326">
        <v>-17.099226365760629</v>
      </c>
      <c r="E326">
        <v>-15.536340831978301</v>
      </c>
      <c r="F326">
        <v>-8.4976795025010432E-2</v>
      </c>
    </row>
    <row r="327" spans="1:6" x14ac:dyDescent="0.25">
      <c r="A327" s="1">
        <v>325</v>
      </c>
      <c r="B327">
        <v>-15.76258089613291</v>
      </c>
      <c r="C327">
        <v>-16.678743591626191</v>
      </c>
      <c r="D327">
        <v>-17.085847088676999</v>
      </c>
      <c r="E327">
        <v>-15.56914219204827</v>
      </c>
      <c r="F327">
        <v>-9.0653336394229456E-2</v>
      </c>
    </row>
    <row r="328" spans="1:6" x14ac:dyDescent="0.25">
      <c r="A328" s="1">
        <v>326</v>
      </c>
      <c r="B328">
        <v>-15.782188952089831</v>
      </c>
      <c r="C328">
        <v>-16.65900658479049</v>
      </c>
      <c r="D328">
        <v>-17.07297161995541</v>
      </c>
      <c r="E328">
        <v>-15.598462456559171</v>
      </c>
      <c r="F328">
        <v>-9.4732297621863637E-2</v>
      </c>
    </row>
    <row r="329" spans="1:6" x14ac:dyDescent="0.25">
      <c r="A329" s="1">
        <v>327</v>
      </c>
      <c r="B329">
        <v>-15.80061936589294</v>
      </c>
      <c r="C329">
        <v>-16.636755174620649</v>
      </c>
      <c r="D329">
        <v>-17.060460628075599</v>
      </c>
      <c r="E329">
        <v>-15.62411654220719</v>
      </c>
      <c r="F329">
        <v>-9.706282197223004E-2</v>
      </c>
    </row>
    <row r="330" spans="1:6" x14ac:dyDescent="0.25">
      <c r="A330" s="1">
        <v>328</v>
      </c>
      <c r="B330">
        <v>-15.817523824386759</v>
      </c>
      <c r="C330">
        <v>-16.612087118231539</v>
      </c>
      <c r="D330">
        <v>-17.048154453606269</v>
      </c>
      <c r="E330">
        <v>-15.64594301544698</v>
      </c>
      <c r="F330">
        <v>-9.7501997191020706E-2</v>
      </c>
    </row>
    <row r="331" spans="1:6" x14ac:dyDescent="0.25">
      <c r="A331" s="1">
        <v>329</v>
      </c>
      <c r="B331">
        <v>-15.83256206730197</v>
      </c>
      <c r="C331">
        <v>-16.585124855523919</v>
      </c>
      <c r="D331">
        <v>-17.035877186833979</v>
      </c>
      <c r="E331">
        <v>-15.66380388742045</v>
      </c>
      <c r="F331">
        <v>-9.5916893543211756E-2</v>
      </c>
    </row>
    <row r="332" spans="1:6" x14ac:dyDescent="0.25">
      <c r="A332" s="1">
        <v>330</v>
      </c>
      <c r="B332">
        <v>-15.84540639128142</v>
      </c>
      <c r="C332">
        <v>-16.55601457831861</v>
      </c>
      <c r="D332">
        <v>-17.02344124951</v>
      </c>
      <c r="E332">
        <v>-15.67758424383805</v>
      </c>
      <c r="F332">
        <v>-9.2186510010154876E-2</v>
      </c>
    </row>
    <row r="333" spans="1:6" x14ac:dyDescent="0.25">
      <c r="A333" s="1">
        <v>331</v>
      </c>
      <c r="B333">
        <v>-15.855745807608089</v>
      </c>
      <c r="C333">
        <v>-16.524924891360229</v>
      </c>
      <c r="D333">
        <v>-17.01065237082156</v>
      </c>
      <c r="E333">
        <v>-15.68719175406518</v>
      </c>
      <c r="F333">
        <v>-8.6203600236899547E-2</v>
      </c>
    </row>
    <row r="334" spans="1:6" x14ac:dyDescent="0.25">
      <c r="A334" s="1">
        <v>332</v>
      </c>
      <c r="B334">
        <v>-15.8632898275981</v>
      </c>
      <c r="C334">
        <v>-16.49204508698628</v>
      </c>
      <c r="D334">
        <v>-16.997314830912661</v>
      </c>
      <c r="E334">
        <v>-15.69255610427472</v>
      </c>
      <c r="F334">
        <v>-7.7876356716075179E-2</v>
      </c>
    </row>
    <row r="335" spans="1:6" x14ac:dyDescent="0.25">
      <c r="A335" s="1">
        <v>333</v>
      </c>
      <c r="B335">
        <v>-15.867771869517849</v>
      </c>
      <c r="C335">
        <v>-16.45758307408575</v>
      </c>
      <c r="D335">
        <v>-16.983236832694761</v>
      </c>
      <c r="E335">
        <v>-15.69362839872116</v>
      </c>
      <c r="F335">
        <v>-6.7129938028013925E-2</v>
      </c>
    </row>
    <row r="336" spans="1:6" x14ac:dyDescent="0.25">
      <c r="A336" s="1">
        <v>334</v>
      </c>
      <c r="B336">
        <v>-15.868952296395429</v>
      </c>
      <c r="C336">
        <v>-16.421763017263149</v>
      </c>
      <c r="D336">
        <v>-16.968235855221259</v>
      </c>
      <c r="E336">
        <v>-15.6903805711136</v>
      </c>
      <c r="F336">
        <v>-5.3907829271494727E-2</v>
      </c>
    </row>
    <row r="337" spans="1:6" x14ac:dyDescent="0.25">
      <c r="A337" s="1">
        <v>335</v>
      </c>
      <c r="B337">
        <v>-15.86662110532791</v>
      </c>
      <c r="C337">
        <v>-16.38482275202028</v>
      </c>
      <c r="D337">
        <v>-16.952143840106771</v>
      </c>
      <c r="E337">
        <v>-15.682804844753321</v>
      </c>
      <c r="F337">
        <v>-3.817302982520232E-2</v>
      </c>
    </row>
    <row r="338" spans="1:6" x14ac:dyDescent="0.25">
      <c r="A338" s="1">
        <v>336</v>
      </c>
      <c r="B338">
        <v>-15.86060029598662</v>
      </c>
      <c r="C338">
        <v>-16.34701104554382</v>
      </c>
      <c r="D338">
        <v>-16.93481206650522</v>
      </c>
      <c r="E338">
        <v>-15.670913275490861</v>
      </c>
      <c r="F338">
        <v>-1.9909065154767092E-2</v>
      </c>
    </row>
    <row r="339" spans="1:6" x14ac:dyDescent="0.25">
      <c r="A339" s="1">
        <v>337</v>
      </c>
      <c r="B339">
        <v>-15.85074594915786</v>
      </c>
      <c r="C339">
        <v>-16.308584770542289</v>
      </c>
      <c r="D339">
        <v>-16.916115579746911</v>
      </c>
      <c r="E339">
        <v>-15.65473740558712</v>
      </c>
      <c r="F339">
        <v>8.791794683205012E-4</v>
      </c>
    </row>
    <row r="340" spans="1:6" x14ac:dyDescent="0.25">
      <c r="A340" s="1">
        <v>338</v>
      </c>
      <c r="B340">
        <v>-15.836950045508731</v>
      </c>
      <c r="C340">
        <v>-16.269806052531049</v>
      </c>
      <c r="D340">
        <v>-16.895957053013451</v>
      </c>
      <c r="E340">
        <v>-15.634328049283139</v>
      </c>
      <c r="F340">
        <v>2.4164805642772791E-2</v>
      </c>
    </row>
    <row r="341" spans="1:6" x14ac:dyDescent="0.25">
      <c r="A341" s="1">
        <v>339</v>
      </c>
      <c r="B341">
        <v>-15.819142050549001</v>
      </c>
      <c r="C341">
        <v>-16.230939440811341</v>
      </c>
      <c r="D341">
        <v>-16.874269978972929</v>
      </c>
      <c r="E341">
        <v>-15.60975522247203</v>
      </c>
      <c r="F341">
        <v>4.9898432525541381E-2</v>
      </c>
    </row>
    <row r="342" spans="1:6" x14ac:dyDescent="0.25">
      <c r="A342" s="1">
        <v>340</v>
      </c>
      <c r="B342">
        <v>-15.797290284193901</v>
      </c>
      <c r="C342">
        <v>-16.192249142180721</v>
      </c>
      <c r="D342">
        <v>-16.851021107574461</v>
      </c>
      <c r="E342">
        <v>-15.581108219569449</v>
      </c>
      <c r="F342">
        <v>7.8007917347228783E-2</v>
      </c>
    </row>
    <row r="343" spans="1:6" x14ac:dyDescent="0.25">
      <c r="A343" s="1">
        <v>341</v>
      </c>
      <c r="B343">
        <v>-15.771403082660759</v>
      </c>
      <c r="C343">
        <v>-16.15399634570085</v>
      </c>
      <c r="D343">
        <v>-16.82621206614672</v>
      </c>
      <c r="E343">
        <v>-15.548495830764191</v>
      </c>
      <c r="F343">
        <v>0.1083982744087351</v>
      </c>
    </row>
    <row r="344" spans="1:6" x14ac:dyDescent="0.25">
      <c r="A344" s="1">
        <v>342</v>
      </c>
      <c r="B344">
        <v>-15.741529746924559</v>
      </c>
      <c r="C344">
        <v>-16.116436657391059</v>
      </c>
      <c r="D344">
        <v>-16.79988011811453</v>
      </c>
      <c r="E344">
        <v>-15.5120466825752</v>
      </c>
      <c r="F344">
        <v>0.14095180447553091</v>
      </c>
    </row>
    <row r="345" spans="1:6" x14ac:dyDescent="0.25">
      <c r="A345" s="1">
        <v>343</v>
      </c>
      <c r="B345">
        <v>-15.707761256093301</v>
      </c>
      <c r="C345">
        <v>-16.079817655775649</v>
      </c>
      <c r="D345">
        <v>-16.772098036934079</v>
      </c>
      <c r="E345">
        <v>-15.47190967437041</v>
      </c>
      <c r="F345">
        <v>0.1755284499335055</v>
      </c>
    </row>
    <row r="346" spans="1:6" x14ac:dyDescent="0.25">
      <c r="A346" s="1">
        <v>344</v>
      </c>
      <c r="B346">
        <v>-15.67023070692294</v>
      </c>
      <c r="C346">
        <v>-16.04437657299442</v>
      </c>
      <c r="D346">
        <v>-16.74297309214942</v>
      </c>
      <c r="E346">
        <v>-15.42825447362895</v>
      </c>
      <c r="F346">
        <v>0.21196639430293021</v>
      </c>
    </row>
    <row r="347" spans="1:6" x14ac:dyDescent="0.25">
      <c r="A347" s="1">
        <v>345</v>
      </c>
      <c r="B347">
        <v>-15.629113424279939</v>
      </c>
      <c r="C347">
        <v>-16.010338102052021</v>
      </c>
      <c r="D347">
        <v>-16.712645164553471</v>
      </c>
      <c r="E347">
        <v>-15.38127202376258</v>
      </c>
      <c r="F347">
        <v>0.25008292706486301</v>
      </c>
    </row>
    <row r="348" spans="1:6" x14ac:dyDescent="0.25">
      <c r="A348" s="1">
        <v>346</v>
      </c>
      <c r="B348">
        <v>-15.584626674277891</v>
      </c>
      <c r="C348">
        <v>-15.977912329176551</v>
      </c>
      <c r="D348">
        <v>-16.681284026998291</v>
      </c>
      <c r="E348">
        <v>-15.331175010776921</v>
      </c>
      <c r="F348">
        <v>0.2896755954194532</v>
      </c>
    </row>
    <row r="349" spans="1:6" x14ac:dyDescent="0.25">
      <c r="A349" s="1">
        <v>347</v>
      </c>
      <c r="B349">
        <v>-15.537028904384281</v>
      </c>
      <c r="C349">
        <v>-15.947292791518819</v>
      </c>
      <c r="D349">
        <v>-16.649085846230701</v>
      </c>
      <c r="E349">
        <v>-15.27819822938149</v>
      </c>
      <c r="F349">
        <v>0.33052366284804441</v>
      </c>
    </row>
    <row r="350" spans="1:6" x14ac:dyDescent="0.25">
      <c r="A350" s="1">
        <v>348</v>
      </c>
      <c r="B350">
        <v>-15.48661843442868</v>
      </c>
      <c r="C350">
        <v>-15.918654664652699</v>
      </c>
      <c r="D350">
        <v>-16.616268979153489</v>
      </c>
      <c r="E350">
        <v>-15.22259878566395</v>
      </c>
      <c r="F350">
        <v>0.37238988975215997</v>
      </c>
    </row>
    <row r="351" spans="1:6" x14ac:dyDescent="0.25">
      <c r="A351" s="1">
        <v>349</v>
      </c>
      <c r="B351">
        <v>-15.433731529625179</v>
      </c>
      <c r="C351">
        <v>-15.892153091299059</v>
      </c>
      <c r="D351">
        <v>-16.583069154055639</v>
      </c>
      <c r="E351">
        <v>-15.164656072367061</v>
      </c>
      <c r="F351">
        <v>0.41502264389012922</v>
      </c>
    </row>
    <row r="352" spans="1:6" x14ac:dyDescent="0.25">
      <c r="A352" s="1">
        <v>350</v>
      </c>
      <c r="B352">
        <v>-15.378739801059091</v>
      </c>
      <c r="C352">
        <v>-15.8679216715355</v>
      </c>
      <c r="D352">
        <v>-16.549734143295151</v>
      </c>
      <c r="E352">
        <v>-15.10467145436685</v>
      </c>
      <c r="F352">
        <v>0.45815833816271828</v>
      </c>
    </row>
    <row r="353" spans="1:6" x14ac:dyDescent="0.25">
      <c r="A353" s="1">
        <v>351</v>
      </c>
      <c r="B353">
        <v>-15.322046899244951</v>
      </c>
      <c r="C353">
        <v>-15.846071143745711</v>
      </c>
      <c r="D353">
        <v>-16.516518047937659</v>
      </c>
      <c r="E353">
        <v>-15.04296760637444</v>
      </c>
      <c r="F353">
        <v>0.50152418140117305</v>
      </c>
    </row>
    <row r="354" spans="1:6" x14ac:dyDescent="0.25">
      <c r="A354" s="1">
        <v>352</v>
      </c>
      <c r="B354">
        <v>-15.26408449030782</v>
      </c>
      <c r="C354">
        <v>-15.826688292405541</v>
      </c>
      <c r="D354">
        <v>-16.483675326011099</v>
      </c>
      <c r="E354">
        <v>-14.97988745239398</v>
      </c>
      <c r="F354">
        <v>0.54484121544725639</v>
      </c>
    </row>
    <row r="355" spans="1:6" x14ac:dyDescent="0.25">
      <c r="A355" s="1">
        <v>353</v>
      </c>
      <c r="B355">
        <v>-15.205307530119709</v>
      </c>
      <c r="C355">
        <v>-15.809835121437089</v>
      </c>
      <c r="D355">
        <v>-16.45145470354953</v>
      </c>
      <c r="E355">
        <v>-14.91579266726246</v>
      </c>
      <c r="F355">
        <v>0.58782760013467161</v>
      </c>
    </row>
    <row r="356" spans="1:6" x14ac:dyDescent="0.25">
      <c r="A356" s="1">
        <v>354</v>
      </c>
      <c r="B356">
        <v>-15.146188878127679</v>
      </c>
      <c r="C356">
        <v>-15.795548329049881</v>
      </c>
      <c r="D356">
        <v>-16.420093111068081</v>
      </c>
      <c r="E356">
        <v>-14.851061714799849</v>
      </c>
      <c r="F356">
        <v>0.63020209746549227</v>
      </c>
    </row>
    <row r="357" spans="1:6" x14ac:dyDescent="0.25">
      <c r="A357" s="1">
        <v>355</v>
      </c>
      <c r="B357">
        <v>-15.08721331913657</v>
      </c>
      <c r="C357">
        <v>-15.783839111405831</v>
      </c>
      <c r="D357">
        <v>-16.38980978748371</v>
      </c>
      <c r="E357">
        <v>-14.786087414606991</v>
      </c>
      <c r="F357">
        <v>0.67168769756858993</v>
      </c>
    </row>
    <row r="358" spans="1:6" x14ac:dyDescent="0.25">
      <c r="A358" s="1">
        <v>356</v>
      </c>
      <c r="B358">
        <v>-15.028871087589399</v>
      </c>
      <c r="C358">
        <v>-15.774693308767031</v>
      </c>
      <c r="D358">
        <v>-16.360800689054049</v>
      </c>
      <c r="E358">
        <v>-14.721274049636071</v>
      </c>
      <c r="F358">
        <v>0.71201532196522699</v>
      </c>
    </row>
    <row r="359" spans="1:6" x14ac:dyDescent="0.25">
      <c r="A359" s="1">
        <v>357</v>
      </c>
      <c r="B359">
        <v>-14.97165101407159</v>
      </c>
      <c r="C359">
        <v>-15.76807189091166</v>
      </c>
      <c r="D359">
        <v>-16.33323333329891</v>
      </c>
      <c r="E359">
        <v>-14.657034047626199</v>
      </c>
      <c r="F359">
        <v>0.7509275342497741</v>
      </c>
    </row>
    <row r="360" spans="1:6" x14ac:dyDescent="0.25">
      <c r="A360" s="1">
        <v>358</v>
      </c>
      <c r="B360">
        <v>-14.91603343631113</v>
      </c>
      <c r="C360">
        <v>-15.763911761376839</v>
      </c>
      <c r="D360">
        <v>-16.307242197983591</v>
      </c>
      <c r="E360">
        <v>-14.59378428895144</v>
      </c>
      <c r="F360">
        <v>0.78818218457111655</v>
      </c>
    </row>
    <row r="361" spans="1:6" x14ac:dyDescent="0.25">
      <c r="A361" s="1">
        <v>359</v>
      </c>
      <c r="B361">
        <v>-14.86248303506677</v>
      </c>
      <c r="C361">
        <v>-15.76212684525273</v>
      </c>
      <c r="D361">
        <v>-16.282924783860199</v>
      </c>
      <c r="E361">
        <v>-14.5319421091649</v>
      </c>
      <c r="F361">
        <v>0.82355591239071657</v>
      </c>
    </row>
    <row r="362" spans="1:6" x14ac:dyDescent="0.25">
      <c r="A362" s="1">
        <v>360</v>
      </c>
      <c r="B362">
        <v>-14.811441767610891</v>
      </c>
      <c r="C362">
        <v>-15.76260941452302</v>
      </c>
      <c r="D362">
        <v>-16.260338437406158</v>
      </c>
      <c r="E362">
        <v>-14.471921075201539</v>
      </c>
      <c r="F362">
        <v>0.85684743204146407</v>
      </c>
    </row>
    <row r="363" spans="1:6" x14ac:dyDescent="0.25">
      <c r="A363" s="1">
        <v>361</v>
      </c>
      <c r="B363">
        <v>-14.7633220773258</v>
      </c>
      <c r="C363">
        <v>-15.765231598913671</v>
      </c>
      <c r="D363">
        <v>-16.239498016366479</v>
      </c>
      <c r="E363">
        <v>-14.41412661940373</v>
      </c>
      <c r="F363">
        <v>0.88788052772444459</v>
      </c>
    </row>
    <row r="364" spans="1:6" x14ac:dyDescent="0.25">
      <c r="A364" s="1">
        <v>362</v>
      </c>
      <c r="B364">
        <v>-14.71850055703657</v>
      </c>
      <c r="C364">
        <v>-15.7698470287701</v>
      </c>
      <c r="D364">
        <v>-16.220374466443591</v>
      </c>
      <c r="E364">
        <v>-14.358951615599381</v>
      </c>
      <c r="F364">
        <v>0.91650668876445351</v>
      </c>
    </row>
    <row r="365" spans="1:6" x14ac:dyDescent="0.25">
      <c r="A365" s="1">
        <v>363</v>
      </c>
      <c r="B365">
        <v>-14.677312236197411</v>
      </c>
      <c r="C365">
        <v>-15.7762925591031</v>
      </c>
      <c r="D365">
        <v>-16.20289436188515</v>
      </c>
      <c r="E365">
        <v>-14.306771977503359</v>
      </c>
      <c r="F365">
        <v>0.94260732205461295</v>
      </c>
    </row>
    <row r="366" spans="1:6" x14ac:dyDescent="0.25">
      <c r="A366" s="1">
        <v>364</v>
      </c>
      <c r="B366">
        <v>-14.64004564827119</v>
      </c>
      <c r="C366">
        <v>-15.784390029766071</v>
      </c>
      <c r="D366">
        <v>-16.186940445900721</v>
      </c>
      <c r="E366">
        <v>-14.25794235342561</v>
      </c>
      <c r="F366">
        <v>0.96609548638596721</v>
      </c>
    </row>
    <row r="367" spans="1:6" x14ac:dyDescent="0.25">
      <c r="A367" s="1">
        <v>365</v>
      </c>
      <c r="B367">
        <v>-14.606938815031519</v>
      </c>
      <c r="C367">
        <v>-15.79394802478294</v>
      </c>
      <c r="D367">
        <v>-16.172353188721061</v>
      </c>
      <c r="E367">
        <v>-14.21279198432627</v>
      </c>
      <c r="F367">
        <v>0.98691710251141807</v>
      </c>
    </row>
    <row r="368" spans="1:6" x14ac:dyDescent="0.25">
      <c r="A368" s="1">
        <v>366</v>
      </c>
      <c r="B368">
        <v>-14.578176259365341</v>
      </c>
      <c r="C368">
        <v>-15.804763603379721</v>
      </c>
      <c r="D368">
        <v>-16.158933361689481</v>
      </c>
      <c r="E368">
        <v>-14.17162078570086</v>
      </c>
      <c r="F368">
        <v>1.0050516031930119</v>
      </c>
    </row>
    <row r="369" spans="1:6" x14ac:dyDescent="0.25">
      <c r="A369" s="1">
        <v>367</v>
      </c>
      <c r="B369">
        <v>-14.553887127535219</v>
      </c>
      <c r="C369">
        <v>-15.81662398584912</v>
      </c>
      <c r="D369">
        <v>-16.1464456050964</v>
      </c>
      <c r="E369">
        <v>-14.134695707936091</v>
      </c>
      <c r="F369">
        <v>1.0205119991226539</v>
      </c>
    </row>
    <row r="370" spans="1:6" x14ac:dyDescent="0.25">
      <c r="A370" s="1">
        <v>368</v>
      </c>
      <c r="B370">
        <v>-14.53414446599162</v>
      </c>
      <c r="C370">
        <v>-15.82930818868558</v>
      </c>
      <c r="D370">
        <v>-16.134622945608541</v>
      </c>
      <c r="E370">
        <v>-14.10224742456786</v>
      </c>
      <c r="F370">
        <v>1.0333443495134651</v>
      </c>
    </row>
    <row r="371" spans="1:6" x14ac:dyDescent="0.25">
      <c r="A371" s="1">
        <v>369</v>
      </c>
      <c r="B371">
        <v>-14.518965657888611</v>
      </c>
      <c r="C371">
        <v>-15.84258861493155</v>
      </c>
      <c r="D371">
        <v>-16.123172196142711</v>
      </c>
      <c r="E371">
        <v>-14.07446739307802</v>
      </c>
      <c r="F371">
        <v>1.0436266402166401</v>
      </c>
    </row>
    <row r="372" spans="1:6" x14ac:dyDescent="0.25">
      <c r="A372" s="1">
        <v>370</v>
      </c>
      <c r="B372">
        <v>-14.508313983200839</v>
      </c>
      <c r="C372">
        <v>-15.85623261641739</v>
      </c>
      <c r="D372">
        <v>-16.111780146934251</v>
      </c>
      <c r="E372">
        <v>-14.05150532823049</v>
      </c>
      <c r="F372">
        <v>1.051467087031124</v>
      </c>
    </row>
    <row r="373" spans="1:6" x14ac:dyDescent="0.25">
      <c r="A373" s="1">
        <v>371</v>
      </c>
      <c r="B373">
        <v>-14.502101227544321</v>
      </c>
      <c r="C373">
        <v>-15.87000405338148</v>
      </c>
      <c r="D373">
        <v>-16.100120431646211</v>
      </c>
      <c r="E373">
        <v>-14.033467123198109</v>
      </c>
      <c r="F373">
        <v>1.0570018967843351</v>
      </c>
    </row>
    <row r="374" spans="1:6" x14ac:dyDescent="0.25">
      <c r="A374" s="1">
        <v>372</v>
      </c>
      <c r="B374">
        <v>-14.50019123177187</v>
      </c>
      <c r="C374">
        <v>-15.88366488286889</v>
      </c>
      <c r="D374">
        <v>-16.08786092762724</v>
      </c>
      <c r="E374">
        <v>-14.02041324858712</v>
      </c>
      <c r="F374">
        <v>1.060392533013085</v>
      </c>
    </row>
    <row r="375" spans="1:6" x14ac:dyDescent="0.25">
      <c r="A375" s="1">
        <v>373</v>
      </c>
      <c r="B375">
        <v>-14.50240424893121</v>
      </c>
      <c r="C375">
        <v>-15.89697680982214</v>
      </c>
      <c r="D375">
        <v>-16.07467152667596</v>
      </c>
      <c r="E375">
        <v>-14.012357653659731</v>
      </c>
      <c r="F375">
        <v>1.0618225459546049</v>
      </c>
    </row>
    <row r="376" spans="1:6" x14ac:dyDescent="0.25">
      <c r="A376" s="1">
        <v>374</v>
      </c>
      <c r="B376">
        <v>-14.50852195765669</v>
      </c>
      <c r="C376">
        <v>-15.909703033735649</v>
      </c>
      <c r="D376">
        <v>-16.060232094085041</v>
      </c>
      <c r="E376">
        <v>-14.009267187441511</v>
      </c>
      <c r="F376">
        <v>1.0614940374971411</v>
      </c>
    </row>
    <row r="377" spans="1:6" x14ac:dyDescent="0.25">
      <c r="A377" s="1">
        <v>375</v>
      </c>
      <c r="B377">
        <v>-14.51829297118112</v>
      </c>
      <c r="C377">
        <v>-15.921610119115471</v>
      </c>
      <c r="D377">
        <v>-16.04424042100975</v>
      </c>
      <c r="E377">
        <v>-14.011061550140051</v>
      </c>
      <c r="F377">
        <v>1.0596238403652669</v>
      </c>
    </row>
    <row r="378" spans="1:6" x14ac:dyDescent="0.25">
      <c r="A378" s="1">
        <v>376</v>
      </c>
      <c r="B378">
        <v>-14.531438678167961</v>
      </c>
      <c r="C378">
        <v>-15.932470009793141</v>
      </c>
      <c r="D378">
        <v>-16.02641996917497</v>
      </c>
      <c r="E378">
        <v>-14.01761377794611</v>
      </c>
      <c r="F378">
        <v>1.056439496956322</v>
      </c>
    </row>
    <row r="379" spans="1:6" x14ac:dyDescent="0.25">
      <c r="A379" s="1">
        <v>377</v>
      </c>
      <c r="B379">
        <v>-14.54765925453454</v>
      </c>
      <c r="C379">
        <v>-15.942062195557041</v>
      </c>
      <c r="D379">
        <v>-16.006527207803462</v>
      </c>
      <c r="E379">
        <v>-14.028751257547579</v>
      </c>
      <c r="F379">
        <v>1.0521751268662101</v>
      </c>
    </row>
    <row r="380" spans="1:6" x14ac:dyDescent="0.25">
      <c r="A380" s="1">
        <v>378</v>
      </c>
      <c r="B380">
        <v>-14.566639693463371</v>
      </c>
      <c r="C380">
        <v>-15.95017602520022</v>
      </c>
      <c r="D380">
        <v>-15.984358350229559</v>
      </c>
      <c r="E380">
        <v>-14.04425726103943</v>
      </c>
      <c r="F380">
        <v>1.0470672732437161</v>
      </c>
    </row>
    <row r="381" spans="1:6" x14ac:dyDescent="0.25">
      <c r="A381" s="1">
        <v>379</v>
      </c>
      <c r="B381">
        <v>-14.58805571322536</v>
      </c>
      <c r="C381">
        <v>-15.956613144306671</v>
      </c>
      <c r="D381">
        <v>-15.95975531145948</v>
      </c>
      <c r="E381">
        <v>-14.0638729874376</v>
      </c>
      <c r="F381">
        <v>1.0413508166195891</v>
      </c>
    </row>
    <row r="382" spans="1:6" x14ac:dyDescent="0.25">
      <c r="A382" s="1">
        <v>380</v>
      </c>
      <c r="B382">
        <v>-14.61157941878769</v>
      </c>
      <c r="C382">
        <v>-15.961190020883681</v>
      </c>
      <c r="D382">
        <v>-15.932610727309481</v>
      </c>
      <c r="E382">
        <v>-14.08730009351285</v>
      </c>
      <c r="F382">
        <v>1.035255040603444</v>
      </c>
    </row>
    <row r="383" spans="1:6" x14ac:dyDescent="0.25">
      <c r="A383" s="1">
        <v>381</v>
      </c>
      <c r="B383">
        <v>-14.636884612803341</v>
      </c>
      <c r="C383">
        <v>-15.96374050923411</v>
      </c>
      <c r="D383">
        <v>-15.902871900203641</v>
      </c>
      <c r="E383">
        <v>-14.11420369387996</v>
      </c>
      <c r="F383">
        <v>1.028999926696601</v>
      </c>
    </row>
    <row r="384" spans="1:6" x14ac:dyDescent="0.25">
      <c r="A384" s="1">
        <v>382</v>
      </c>
      <c r="B384">
        <v>-14.663651673286649</v>
      </c>
      <c r="C384">
        <v>-15.96411839353423</v>
      </c>
      <c r="D384">
        <v>-15.870543566032589</v>
      </c>
      <c r="E384">
        <v>-14.144215807931269</v>
      </c>
      <c r="F384">
        <v>1.022792745530682</v>
      </c>
    </row>
    <row r="385" spans="1:6" x14ac:dyDescent="0.25">
      <c r="A385" s="1">
        <v>383</v>
      </c>
      <c r="B385">
        <v>-14.6915719373222</v>
      </c>
      <c r="C385">
        <v>-15.96219984798177</v>
      </c>
      <c r="D385">
        <v>-15.835689410492609</v>
      </c>
      <c r="E385">
        <v>-14.17693922899598</v>
      </c>
      <c r="F385">
        <v>1.016824999528724</v>
      </c>
    </row>
    <row r="386" spans="1:6" x14ac:dyDescent="0.25">
      <c r="A386" s="1">
        <v>384</v>
      </c>
      <c r="B386">
        <v>-14.720351550729051</v>
      </c>
      <c r="C386">
        <v>-15.957885750078299</v>
      </c>
      <c r="D386">
        <v>-15.798432301306571</v>
      </c>
      <c r="E386">
        <v>-14.21195178865316</v>
      </c>
      <c r="F386">
        <v>1.0112697580350929</v>
      </c>
    </row>
    <row r="387" spans="1:6" x14ac:dyDescent="0.25">
      <c r="A387" s="1">
        <v>385</v>
      </c>
      <c r="B387">
        <v>-14.74971476143415</v>
      </c>
      <c r="C387">
        <v>-15.951103787088631</v>
      </c>
      <c r="D387">
        <v>-15.75895324282445</v>
      </c>
      <c r="E387">
        <v>-14.24881098589214</v>
      </c>
      <c r="F387">
        <v>1.0062794114170259</v>
      </c>
    </row>
    <row r="388" spans="1:6" x14ac:dyDescent="0.25">
      <c r="A388" s="1">
        <v>386</v>
      </c>
      <c r="B388">
        <v>-14.779406648799711</v>
      </c>
      <c r="C388">
        <v>-15.94181030205605</v>
      </c>
      <c r="D388">
        <v>-15.717489098900289</v>
      </c>
      <c r="E388">
        <v>-14.287058946171699</v>
      </c>
      <c r="F388">
        <v>1.0019838567449251</v>
      </c>
    </row>
    <row r="389" spans="1:6" x14ac:dyDescent="0.25">
      <c r="A389" s="1">
        <v>387</v>
      </c>
      <c r="B389">
        <v>-14.809195292200579</v>
      </c>
      <c r="C389">
        <v>-15.9299918339679</v>
      </c>
      <c r="D389">
        <v>-15.6743291658707</v>
      </c>
      <c r="E389">
        <v>-14.326227668814109</v>
      </c>
      <c r="F389">
        <v>0.99848911551354291</v>
      </c>
    </row>
    <row r="390" spans="1:6" x14ac:dyDescent="0.25">
      <c r="A390" s="1">
        <v>388</v>
      </c>
      <c r="B390">
        <v>-14.83887339007363</v>
      </c>
      <c r="C390">
        <v>-15.915666316111221</v>
      </c>
      <c r="D390">
        <v>-15.62981070814185</v>
      </c>
      <c r="E390">
        <v>-14.365844512222059</v>
      </c>
      <c r="F390">
        <v>0.99587637408967566</v>
      </c>
    </row>
    <row r="391" spans="1:6" x14ac:dyDescent="0.25">
      <c r="A391" s="1">
        <v>389</v>
      </c>
      <c r="B391">
        <v>-14.86825934619627</v>
      </c>
      <c r="C391">
        <v>-15.8988839070797</v>
      </c>
      <c r="D391">
        <v>-15.5843135936371</v>
      </c>
      <c r="E391">
        <v>-14.405437855072719</v>
      </c>
      <c r="F391">
        <v>0.99420143023041874</v>
      </c>
    </row>
    <row r="392" spans="1:6" x14ac:dyDescent="0.25">
      <c r="A392" s="1">
        <v>390</v>
      </c>
      <c r="B392">
        <v>-14.897197844039219</v>
      </c>
      <c r="C392">
        <v>-15.879727440083091</v>
      </c>
      <c r="D392">
        <v>-15.538254185023799</v>
      </c>
      <c r="E392">
        <v>-14.4445428584204</v>
      </c>
      <c r="F392">
        <v>0.9934945238352384</v>
      </c>
    </row>
    <row r="393" spans="1:6" x14ac:dyDescent="0.25">
      <c r="A393" s="1">
        <v>391</v>
      </c>
      <c r="B393">
        <v>-14.92555993344712</v>
      </c>
      <c r="C393">
        <v>-15.85831248754365</v>
      </c>
      <c r="D393">
        <v>-15.49207865514804</v>
      </c>
      <c r="E393">
        <v>-14.48270723986138</v>
      </c>
      <c r="F393">
        <v>0.99376052672681681</v>
      </c>
    </row>
    <row r="394" spans="1:6" x14ac:dyDescent="0.25">
      <c r="A394" s="1">
        <v>392</v>
      </c>
      <c r="B394">
        <v>-14.953242657024839</v>
      </c>
      <c r="C394">
        <v>-15.83478704821173</v>
      </c>
      <c r="D394">
        <v>-15.44625590127904</v>
      </c>
      <c r="E394">
        <v>-14.51949695862198</v>
      </c>
      <c r="F394">
        <v>0.99497946444246566</v>
      </c>
    </row>
    <row r="395" spans="1:6" x14ac:dyDescent="0.25">
      <c r="A395" s="1">
        <v>393</v>
      </c>
      <c r="B395">
        <v>-14.980168246575561</v>
      </c>
      <c r="C395">
        <v>-15.809330871738799</v>
      </c>
      <c r="D395">
        <v>-15.40127023237847</v>
      </c>
      <c r="E395">
        <v>-14.55450170167472</v>
      </c>
      <c r="F395">
        <v>0.99710734263497969</v>
      </c>
    </row>
    <row r="396" spans="1:6" x14ac:dyDescent="0.25">
      <c r="A396" s="1">
        <v>394</v>
      </c>
      <c r="B396">
        <v>-15.006282922790181</v>
      </c>
      <c r="C396">
        <v>-15.78215443973574</v>
      </c>
      <c r="D396">
        <v>-15.357613996501239</v>
      </c>
      <c r="E396">
        <v>-14.58734005714636</v>
      </c>
      <c r="F396">
        <v>1.0000772516834819</v>
      </c>
    </row>
    <row r="397" spans="1:6" x14ac:dyDescent="0.25">
      <c r="A397" s="1">
        <v>395</v>
      </c>
      <c r="B397">
        <v>-15.03155533416453</v>
      </c>
      <c r="C397">
        <v>-15.75349762239366</v>
      </c>
      <c r="D397">
        <v>-15.31578030161281</v>
      </c>
      <c r="E397">
        <v>-14.61766426294716</v>
      </c>
      <c r="F397">
        <v>1.003800725447324</v>
      </c>
    </row>
    <row r="398" spans="1:6" x14ac:dyDescent="0.25">
      <c r="A398" s="1">
        <v>396</v>
      </c>
      <c r="B398">
        <v>-15.05597467388818</v>
      </c>
      <c r="C398">
        <v>-15.723628025916019</v>
      </c>
      <c r="D398">
        <v>-15.27625596304047</v>
      </c>
      <c r="E398">
        <v>-14.64516442570747</v>
      </c>
      <c r="F398">
        <v>1.008169333588828</v>
      </c>
    </row>
    <row r="399" spans="1:6" x14ac:dyDescent="0.25">
      <c r="A399" s="1">
        <v>397</v>
      </c>
      <c r="B399">
        <v>-15.079548516351309</v>
      </c>
      <c r="C399">
        <v>-15.69283903909186</v>
      </c>
      <c r="D399">
        <v>-15.239514785916089</v>
      </c>
      <c r="E399">
        <v>-14.66957211715364</v>
      </c>
      <c r="F399">
        <v>1.013056491098641</v>
      </c>
    </row>
    <row r="400" spans="1:6" x14ac:dyDescent="0.25">
      <c r="A400" s="1">
        <v>398</v>
      </c>
      <c r="B400">
        <v>-15.102300418207269</v>
      </c>
      <c r="C400">
        <v>-15.66144757882601</v>
      </c>
      <c r="D400">
        <v>-15.2060112639547</v>
      </c>
      <c r="E400">
        <v>-14.690663270772729</v>
      </c>
      <c r="F400">
        <v>1.018319472786686</v>
      </c>
    </row>
    <row r="401" spans="1:6" x14ac:dyDescent="0.25">
      <c r="A401" s="1">
        <v>399</v>
      </c>
      <c r="B401">
        <v>-15.12426733293278</v>
      </c>
      <c r="C401">
        <v>-15.62979152618583</v>
      </c>
      <c r="D401">
        <v>-15.17617474981963</v>
      </c>
      <c r="E401">
        <v>-14.70826031955921</v>
      </c>
      <c r="F401">
        <v>1.023801623602502</v>
      </c>
    </row>
    <row r="402" spans="1:6" x14ac:dyDescent="0.25">
      <c r="A402" s="1">
        <v>400</v>
      </c>
      <c r="B402">
        <v>-15.145496892837</v>
      </c>
      <c r="C402">
        <v>-15.59822683803824</v>
      </c>
      <c r="D402">
        <v>-15.150404129435859</v>
      </c>
      <c r="E402">
        <v>-14.722233534741269</v>
      </c>
      <c r="F402">
        <v>1.0293347569637741</v>
      </c>
    </row>
    <row r="403" spans="1:6" x14ac:dyDescent="0.25">
      <c r="A403" s="1">
        <v>401</v>
      </c>
      <c r="B403">
        <v>-15.16604461865531</v>
      </c>
      <c r="C403">
        <v>-15.56712431543993</v>
      </c>
      <c r="D403">
        <v>-15.12906301392831</v>
      </c>
      <c r="E403">
        <v>-14.732501545217721</v>
      </c>
      <c r="F403">
        <v>1.0347417324165471</v>
      </c>
    </row>
    <row r="404" spans="1:6" x14ac:dyDescent="0.25">
      <c r="A404" s="1">
        <v>402</v>
      </c>
      <c r="B404">
        <v>-15.18597112416562</v>
      </c>
      <c r="C404">
        <v>-15.536866008902701</v>
      </c>
      <c r="D404">
        <v>-15.112475448499961</v>
      </c>
      <c r="E404">
        <v>-14.73903103785017</v>
      </c>
      <c r="F404">
        <v>1.039839200872251</v>
      </c>
    </row>
    <row r="405" spans="1:6" x14ac:dyDescent="0.25">
      <c r="A405" s="1">
        <v>403</v>
      </c>
      <c r="B405">
        <v>-15.20533939106979</v>
      </c>
      <c r="C405">
        <v>-15.507841242655831</v>
      </c>
      <c r="D405">
        <v>-15.10092212731686</v>
      </c>
      <c r="E405">
        <v>-14.741835659298021</v>
      </c>
      <c r="F405">
        <v>1.044440500641741</v>
      </c>
    </row>
    <row r="406" spans="1:6" x14ac:dyDescent="0.25">
      <c r="A406" s="1">
        <v>404</v>
      </c>
      <c r="B406">
        <v>-15.2242121960911</v>
      </c>
      <c r="C406">
        <v>-15.480442245316031</v>
      </c>
      <c r="D406">
        <v>-15.094637097040451</v>
      </c>
      <c r="E406">
        <v>-14.740974159655</v>
      </c>
      <c r="F406">
        <v>1.04835868120122</v>
      </c>
    </row>
    <row r="407" spans="1:6" x14ac:dyDescent="0.25">
      <c r="A407" s="1">
        <v>405</v>
      </c>
      <c r="B407">
        <v>-15.24264977529703</v>
      </c>
      <c r="C407">
        <v>-15.455059383270511</v>
      </c>
      <c r="D407">
        <v>-15.09380492871427</v>
      </c>
      <c r="E407">
        <v>-14.736547835276919</v>
      </c>
      <c r="F407">
        <v>1.0514096250871821</v>
      </c>
    </row>
    <row r="408" spans="1:6" x14ac:dyDescent="0.25">
      <c r="A408" s="1">
        <v>406</v>
      </c>
      <c r="B408">
        <v>-15.260707807387581</v>
      </c>
      <c r="C408">
        <v>-15.4320760058299</v>
      </c>
      <c r="D408">
        <v>-15.098558337934451</v>
      </c>
      <c r="E408">
        <v>-14.728697341699389</v>
      </c>
      <c r="F408">
        <v>1.053415232514038</v>
      </c>
    </row>
    <row r="409" spans="1:6" x14ac:dyDescent="0.25">
      <c r="A409" s="1">
        <v>407</v>
      </c>
      <c r="B409">
        <v>-15.27843578624951</v>
      </c>
      <c r="C409">
        <v>-15.41186292790486</v>
      </c>
      <c r="D409">
        <v>-15.108976236276559</v>
      </c>
      <c r="E409">
        <v>-14.717598956922981</v>
      </c>
      <c r="F409">
        <v>1.0542066288883869</v>
      </c>
    </row>
    <row r="410" spans="1:6" x14ac:dyDescent="0.25">
      <c r="A410" s="1">
        <v>408</v>
      </c>
      <c r="B410">
        <v>-15.295875832838419</v>
      </c>
      <c r="C410">
        <v>-15.39477259642875</v>
      </c>
      <c r="D410">
        <v>-15.12508220247924</v>
      </c>
      <c r="E410">
        <v>-14.703460380675001</v>
      </c>
      <c r="F410">
        <v>1.053627352621509</v>
      </c>
    </row>
    <row r="411" spans="1:6" x14ac:dyDescent="0.25">
      <c r="A411" s="1">
        <v>409</v>
      </c>
      <c r="B411">
        <v>-15.31306196816238</v>
      </c>
      <c r="C411">
        <v>-15.381133010288201</v>
      </c>
      <c r="D411">
        <v>-15.14684336955872</v>
      </c>
      <c r="E411">
        <v>-14.68651615707646</v>
      </c>
      <c r="F411">
        <v>1.0515364794554269</v>
      </c>
    </row>
    <row r="412" spans="1:6" x14ac:dyDescent="0.25">
      <c r="A412" s="1">
        <v>410</v>
      </c>
      <c r="B412">
        <v>-15.33001983546019</v>
      </c>
      <c r="C412">
        <v>-15.371241488512981</v>
      </c>
      <c r="D412">
        <v>-15.174169733488871</v>
      </c>
      <c r="E412">
        <v>-14.66702280742712</v>
      </c>
      <c r="F412">
        <v>1.0478116395045769</v>
      </c>
    </row>
    <row r="413" spans="1:6" x14ac:dyDescent="0.25">
      <c r="A413" s="1">
        <v>411</v>
      </c>
      <c r="B413">
        <v>-15.346766825288739</v>
      </c>
      <c r="C413">
        <v>-15.36535840538574</v>
      </c>
      <c r="D413">
        <v>-15.20691389988693</v>
      </c>
      <c r="E413">
        <v>-14.64525375782398</v>
      </c>
      <c r="F413">
        <v>1.0423518836305159</v>
      </c>
    </row>
    <row r="414" spans="1:6" x14ac:dyDescent="0.25">
      <c r="A414" s="1">
        <v>412</v>
      </c>
      <c r="B414">
        <v>-15.363312527534911</v>
      </c>
      <c r="C414">
        <v>-15.36370103125879</v>
      </c>
      <c r="D414">
        <v>-15.244871296584771</v>
      </c>
      <c r="E414">
        <v>-14.621494144200719</v>
      </c>
      <c r="F414">
        <v>1.0350803558320669</v>
      </c>
    </row>
    <row r="415" spans="1:6" x14ac:dyDescent="0.25">
      <c r="A415" s="1">
        <v>413</v>
      </c>
      <c r="B415">
        <v>-15.379659413396819</v>
      </c>
      <c r="C415">
        <v>-15.36643763222809</v>
      </c>
      <c r="D415">
        <v>-15.28778089086831</v>
      </c>
      <c r="E415">
        <v>-14.596035575860959</v>
      </c>
      <c r="F415">
        <v>1.025946727638321</v>
      </c>
    </row>
    <row r="416" spans="1:6" x14ac:dyDescent="0.25">
      <c r="A416" s="1">
        <v>414</v>
      </c>
      <c r="B416">
        <v>-15.395803640034231</v>
      </c>
      <c r="C416">
        <v>-15.37368198942535</v>
      </c>
      <c r="D416">
        <v>-15.33532645897097</v>
      </c>
      <c r="E416">
        <v>-14.569170937986589</v>
      </c>
      <c r="F416">
        <v>1.0149293491225779</v>
      </c>
    </row>
    <row r="417" spans="1:6" x14ac:dyDescent="0.25">
      <c r="A417" s="1">
        <v>415</v>
      </c>
      <c r="B417">
        <v>-15.411735871088521</v>
      </c>
      <c r="C417">
        <v>-15.38548849933542</v>
      </c>
      <c r="D417">
        <v>-15.387138460575789</v>
      </c>
      <c r="E417">
        <v>-14.541189313837959</v>
      </c>
      <c r="F417">
        <v>1.0020370695174401</v>
      </c>
    </row>
    <row r="418" spans="1:6" x14ac:dyDescent="0.25">
      <c r="A418" s="1">
        <v>416</v>
      </c>
      <c r="B418">
        <v>-15.42744201655926</v>
      </c>
      <c r="C418">
        <v>-15.40184801066359</v>
      </c>
      <c r="D418">
        <v>-15.44279657150601</v>
      </c>
      <c r="E418">
        <v>-14.512371107896209</v>
      </c>
      <c r="F418">
        <v>0.98731067907059611</v>
      </c>
    </row>
    <row r="419" spans="1:6" x14ac:dyDescent="0.25">
      <c r="A419" s="1">
        <v>417</v>
      </c>
      <c r="B419">
        <v>-15.442903813329879</v>
      </c>
      <c r="C419">
        <v>-15.422684541893391</v>
      </c>
      <c r="D419">
        <v>-15.501832922883381</v>
      </c>
      <c r="E419">
        <v>-14.48298345115013</v>
      </c>
      <c r="F419">
        <v>0.97082392341267365</v>
      </c>
    </row>
    <row r="420" spans="1:6" x14ac:dyDescent="0.25">
      <c r="A420" s="1">
        <v>418</v>
      </c>
      <c r="B420">
        <v>-15.458099190112311</v>
      </c>
      <c r="C420">
        <v>-15.44785300802587</v>
      </c>
      <c r="D420">
        <v>-15.56373608469243</v>
      </c>
      <c r="E420">
        <v>-14.45327596821534</v>
      </c>
      <c r="F420">
        <v>0.95268404296537845</v>
      </c>
    </row>
    <row r="421" spans="1:6" x14ac:dyDescent="0.25">
      <c r="A421" s="1">
        <v>419</v>
      </c>
      <c r="B421">
        <v>-15.473002385442941</v>
      </c>
      <c r="C421">
        <v>-15.477138065947759</v>
      </c>
      <c r="D421">
        <v>-15.62795581629185</v>
      </c>
      <c r="E421">
        <v>-14.42347698241824</v>
      </c>
      <c r="F421">
        <v>0.93303179320166585</v>
      </c>
    </row>
    <row r="422" spans="1:6" x14ac:dyDescent="0.25">
      <c r="A422" s="1">
        <v>420</v>
      </c>
      <c r="B422">
        <v>-15.48758381343224</v>
      </c>
      <c r="C422">
        <v>-15.510254165713221</v>
      </c>
      <c r="D422">
        <v>-15.693908586793921</v>
      </c>
      <c r="E422">
        <v>-14.393790229181761</v>
      </c>
      <c r="F422">
        <v>0.91204090694657936</v>
      </c>
    </row>
    <row r="423" spans="1:6" x14ac:dyDescent="0.25">
      <c r="A423" s="1">
        <v>421</v>
      </c>
      <c r="B423">
        <v>-15.50180969866843</v>
      </c>
      <c r="C423">
        <v>-15.546846869619269</v>
      </c>
      <c r="D423">
        <v>-15.76098384534064</v>
      </c>
      <c r="E423">
        <v>-14.364392140083771</v>
      </c>
      <c r="F423">
        <v>0.88991696729883607</v>
      </c>
    </row>
    <row r="424" spans="1:6" x14ac:dyDescent="0.25">
      <c r="A424" s="1">
        <v>422</v>
      </c>
      <c r="B424">
        <v>-15.51564152803356</v>
      </c>
      <c r="C424">
        <v>-15.586495472059219</v>
      </c>
      <c r="D424">
        <v>-15.82855099580075</v>
      </c>
      <c r="E424">
        <v>-14.33542975008988</v>
      </c>
      <c r="F424">
        <v>0.86689566923101147</v>
      </c>
    </row>
    <row r="425" spans="1:6" x14ac:dyDescent="0.25">
      <c r="A425" s="1">
        <v>423</v>
      </c>
      <c r="B425">
        <v>-15.52903539124128</v>
      </c>
      <c r="C425">
        <v>-15.628716920543219</v>
      </c>
      <c r="D425">
        <v>-15.895967002640781</v>
      </c>
      <c r="E425">
        <v>-14.307019269118831</v>
      </c>
      <c r="F425">
        <v>0.84324045984083718</v>
      </c>
    </row>
    <row r="426" spans="1:6" x14ac:dyDescent="0.25">
      <c r="A426" s="1">
        <v>424</v>
      </c>
      <c r="B426">
        <v>-15.541941301012191</v>
      </c>
      <c r="C426">
        <v>-15.672971002118141</v>
      </c>
      <c r="D426">
        <v>-15.96258452526024</v>
      </c>
      <c r="E426">
        <v>-14.279245346730059</v>
      </c>
      <c r="F426">
        <v>0.81923956194670566</v>
      </c>
    </row>
    <row r="427" spans="1:6" x14ac:dyDescent="0.25">
      <c r="A427" s="1">
        <v>425</v>
      </c>
      <c r="B427">
        <v>-15.55430259564292</v>
      </c>
      <c r="C427">
        <v>-15.718666720868431</v>
      </c>
      <c r="D427">
        <v>-16.027760448578679</v>
      </c>
      <c r="E427">
        <v>-14.25216104564203</v>
      </c>
      <c r="F427">
        <v>0.79520240304385048</v>
      </c>
    </row>
    <row r="428" spans="1:6" x14ac:dyDescent="0.25">
      <c r="A428" s="1">
        <v>426</v>
      </c>
      <c r="B428">
        <v>-15.56605552999652</v>
      </c>
      <c r="C428">
        <v>-15.765169753988991</v>
      </c>
      <c r="D428">
        <v>-16.090864651183381</v>
      </c>
      <c r="E428">
        <v>-14.22578852612771</v>
      </c>
      <c r="F428">
        <v>0.77145549040271177</v>
      </c>
    </row>
    <row r="429" spans="1:6" x14ac:dyDescent="0.25">
      <c r="A429" s="1">
        <v>427</v>
      </c>
      <c r="B429">
        <v>-15.57712915536835</v>
      </c>
      <c r="C429">
        <v>-15.811810839923661</v>
      </c>
      <c r="D429">
        <v>-16.15128883252461</v>
      </c>
      <c r="E429">
        <v>-14.200120429155261</v>
      </c>
      <c r="F429">
        <v>0.74833779148389468</v>
      </c>
    </row>
    <row r="430" spans="1:6" x14ac:dyDescent="0.25">
      <c r="A430" s="1">
        <v>428</v>
      </c>
      <c r="B430">
        <v>-15.587445574907861</v>
      </c>
      <c r="C430">
        <v>-15.85789492570385</v>
      </c>
      <c r="D430">
        <v>-16.208455210300151</v>
      </c>
      <c r="E430">
        <v>-14.17512193160959</v>
      </c>
      <c r="F430">
        <v>0.72619569509650006</v>
      </c>
    </row>
    <row r="431" spans="1:6" x14ac:dyDescent="0.25">
      <c r="A431" s="1">
        <v>429</v>
      </c>
      <c r="B431">
        <v>-15.596920640930451</v>
      </c>
      <c r="C431">
        <v>-15.902710883886559</v>
      </c>
      <c r="D431">
        <v>-16.26182489967503</v>
      </c>
      <c r="E431">
        <v>-14.150733432409799</v>
      </c>
      <c r="F431">
        <v>0.70537764150141058</v>
      </c>
    </row>
    <row r="432" spans="1:6" x14ac:dyDescent="0.25">
      <c r="A432" s="1">
        <v>430</v>
      </c>
      <c r="B432">
        <v>-15.60546513587785</v>
      </c>
      <c r="C432">
        <v>-15.94554160288577</v>
      </c>
      <c r="D432">
        <v>-16.310905797389641</v>
      </c>
      <c r="E432">
        <v>-14.12687381430154</v>
      </c>
      <c r="F432">
        <v>0.68622851811316465</v>
      </c>
    </row>
    <row r="433" spans="1:6" x14ac:dyDescent="0.25">
      <c r="A433" s="1">
        <v>431</v>
      </c>
      <c r="B433">
        <v>-15.61298645213458</v>
      </c>
      <c r="C433">
        <v>-15.985674257305909</v>
      </c>
      <c r="D433">
        <v>-16.35525981467465</v>
      </c>
      <c r="E433">
        <v>-14.103444212944369</v>
      </c>
      <c r="F433">
        <v>0.66908392146198636</v>
      </c>
    </row>
    <row r="434" spans="1:6" x14ac:dyDescent="0.25">
      <c r="A434" s="1">
        <v>432</v>
      </c>
      <c r="B434">
        <v>-15.61939075884346</v>
      </c>
      <c r="C434">
        <v>-16.02241057520277</v>
      </c>
      <c r="D434">
        <v>-16.394509329876549</v>
      </c>
      <c r="E434">
        <v>-14.080332212826759</v>
      </c>
      <c r="F434">
        <v>0.6542643865394826</v>
      </c>
    </row>
    <row r="435" spans="1:6" x14ac:dyDescent="0.25">
      <c r="A435" s="1">
        <v>433</v>
      </c>
      <c r="B435">
        <v>-15.624585616967281</v>
      </c>
      <c r="C435">
        <v>-16.055076934235341</v>
      </c>
      <c r="D435">
        <v>-16.428342760219088</v>
      </c>
      <c r="E435">
        <v>-14.05741637861974</v>
      </c>
      <c r="F435">
        <v>0.64206968321650137</v>
      </c>
    </row>
    <row r="436" spans="1:6" x14ac:dyDescent="0.25">
      <c r="A436" s="1">
        <v>434</v>
      </c>
      <c r="B436">
        <v>-15.628482977572929</v>
      </c>
      <c r="C436">
        <v>-16.083034135781411</v>
      </c>
      <c r="D436">
        <v>-16.45651917811454</v>
      </c>
      <c r="E436">
        <v>-14.03457102101331</v>
      </c>
      <c r="F436">
        <v>0.63277327760631685</v>
      </c>
    </row>
    <row r="437" spans="1:6" x14ac:dyDescent="0.25">
      <c r="A437" s="1">
        <v>435</v>
      </c>
      <c r="B437">
        <v>-15.63100247348757</v>
      </c>
      <c r="C437">
        <v>-16.10568672364144</v>
      </c>
      <c r="D437">
        <v>-16.47887191863876</v>
      </c>
      <c r="E437">
        <v>-14.01167108829436</v>
      </c>
      <c r="F437">
        <v>0.62661705471133189</v>
      </c>
    </row>
    <row r="438" spans="1:6" x14ac:dyDescent="0.25">
      <c r="A438" s="1">
        <v>436</v>
      </c>
      <c r="B438">
        <v>-15.63207489246269</v>
      </c>
      <c r="C438">
        <v>-16.122491731344081</v>
      </c>
      <c r="D438">
        <v>-16.495311140659929</v>
      </c>
      <c r="E438">
        <v>-13.988597069524319</v>
      </c>
      <c r="F438">
        <v>0.62380639722911013</v>
      </c>
    </row>
    <row r="439" spans="1:6" x14ac:dyDescent="0.25">
      <c r="A439" s="1">
        <v>437</v>
      </c>
      <c r="B439">
        <v>-15.63164570235301</v>
      </c>
      <c r="C439">
        <v>-16.13296675903036</v>
      </c>
      <c r="D439">
        <v>-16.5058253152195</v>
      </c>
      <c r="E439">
        <v>-13.96523979271535</v>
      </c>
      <c r="F439">
        <v>0.62450571339730843</v>
      </c>
    </row>
    <row r="440" spans="1:6" x14ac:dyDescent="0.25">
      <c r="A440" s="1">
        <v>438</v>
      </c>
      <c r="B440">
        <v>-15.629678486777371</v>
      </c>
      <c r="C440">
        <v>-16.136697296870011</v>
      </c>
      <c r="D440">
        <v>-16.510481622414119</v>
      </c>
      <c r="E440">
        <v>-13.94150500222246</v>
      </c>
      <c r="F440">
        <v>0.62883450365587557</v>
      </c>
    </row>
    <row r="441" spans="1:6" x14ac:dyDescent="0.25">
      <c r="A441" s="1">
        <v>439</v>
      </c>
      <c r="B441">
        <v>-15.626158143902099</v>
      </c>
      <c r="C441">
        <v>-16.133343225932411</v>
      </c>
      <c r="D441">
        <v>-16.50942524402096</v>
      </c>
      <c r="E441">
        <v>-13.917317603799679</v>
      </c>
      <c r="F441">
        <v>0.63686405131307566</v>
      </c>
    </row>
    <row r="442" spans="1:6" x14ac:dyDescent="0.25">
      <c r="A442" s="1">
        <v>440</v>
      </c>
      <c r="B442">
        <v>-15.621093701611681</v>
      </c>
      <c r="C442">
        <v>-16.122644438324951</v>
      </c>
      <c r="D442">
        <v>-16.502877545228969</v>
      </c>
      <c r="E442">
        <v>-13.892625473450691</v>
      </c>
      <c r="F442">
        <v>0.64861481607279359</v>
      </c>
    </row>
    <row r="443" spans="1:6" x14ac:dyDescent="0.25">
      <c r="A443" s="1">
        <v>441</v>
      </c>
      <c r="B443">
        <v>-15.61452060951795</v>
      </c>
      <c r="C443">
        <v>-16.104425525602551</v>
      </c>
      <c r="D443">
        <v>-16.491133146378431</v>
      </c>
      <c r="E443">
        <v>-13.867402737348201</v>
      </c>
      <c r="F443">
        <v>0.66405460101507963</v>
      </c>
    </row>
    <row r="444" spans="1:6" x14ac:dyDescent="0.25">
      <c r="A444" s="1">
        <v>442</v>
      </c>
      <c r="B444">
        <v>-15.60650238207373</v>
      </c>
      <c r="C444">
        <v>-16.078599487957892</v>
      </c>
      <c r="D444">
        <v>-16.474555895290798</v>
      </c>
      <c r="E444">
        <v>-13.84165244463405</v>
      </c>
      <c r="F444">
        <v>0.68309755323774723</v>
      </c>
    </row>
    <row r="445" spans="1:6" x14ac:dyDescent="0.25">
      <c r="A445" s="1">
        <v>443</v>
      </c>
      <c r="B445">
        <v>-15.597131487358769</v>
      </c>
      <c r="C445">
        <v>-16.045170417140209</v>
      </c>
      <c r="D445">
        <v>-16.453573762894749</v>
      </c>
      <c r="E445">
        <v>-13.815408572457409</v>
      </c>
      <c r="F445">
        <v>0.70560404576407976</v>
      </c>
    </row>
    <row r="446" spans="1:6" x14ac:dyDescent="0.25">
      <c r="A446" s="1">
        <v>444</v>
      </c>
      <c r="B446">
        <v>-15.58652940216283</v>
      </c>
      <c r="C446">
        <v>-16.004235104742381</v>
      </c>
      <c r="D446">
        <v>-16.428672699404832</v>
      </c>
      <c r="E446">
        <v>-13.78873732212012</v>
      </c>
      <c r="F446">
        <v>0.73138147361932226</v>
      </c>
    </row>
    <row r="447" spans="1:6" x14ac:dyDescent="0.25">
      <c r="A447" s="1">
        <v>445</v>
      </c>
      <c r="B447">
        <v>-15.57484578422955</v>
      </c>
      <c r="C447">
        <v>-15.9559835264904</v>
      </c>
      <c r="D447">
        <v>-16.400389505011798</v>
      </c>
      <c r="E447">
        <v>-13.76173768493193</v>
      </c>
      <c r="F447">
        <v>0.76018598056094433</v>
      </c>
    </row>
    <row r="448" spans="1:6" x14ac:dyDescent="0.25">
      <c r="A448" s="1">
        <v>446</v>
      </c>
      <c r="B448">
        <v>-15.562256744947801</v>
      </c>
      <c r="C448">
        <v>-15.90069815479173</v>
      </c>
      <c r="D448">
        <v>-16.3693037875586</v>
      </c>
      <c r="E448">
        <v>-13.73454127442611</v>
      </c>
      <c r="F448">
        <v>0.79172511529580447</v>
      </c>
    </row>
    <row r="449" spans="1:6" x14ac:dyDescent="0.25">
      <c r="A449" s="1">
        <v>447</v>
      </c>
      <c r="B449">
        <v>-15.548962238783391</v>
      </c>
      <c r="C449">
        <v>-15.83875205793141</v>
      </c>
      <c r="D449">
        <v>-16.336029099816919</v>
      </c>
      <c r="E449">
        <v>-13.707311436573679</v>
      </c>
      <c r="F449">
        <v>0.82566139745051714</v>
      </c>
    </row>
    <row r="450" spans="1:6" x14ac:dyDescent="0.25">
      <c r="A450" s="1">
        <v>448</v>
      </c>
      <c r="B450">
        <v>-15.53518261853476</v>
      </c>
      <c r="C450">
        <v>-15.770605756058711</v>
      </c>
      <c r="D450">
        <v>-16.301203370703689</v>
      </c>
      <c r="E450">
        <v>-13.680241660986329</v>
      </c>
      <c r="F450">
        <v>0.86161675415599426</v>
      </c>
    </row>
    <row r="451" spans="1:6" x14ac:dyDescent="0.25">
      <c r="A451" s="1">
        <v>449</v>
      </c>
      <c r="B451">
        <v>-15.521154437686031</v>
      </c>
      <c r="C451">
        <v>-15.696802821824241</v>
      </c>
      <c r="D451">
        <v>-16.265478767815871</v>
      </c>
      <c r="E451">
        <v>-13.65355332393033</v>
      </c>
      <c r="F451">
        <v>0.89917776791275017</v>
      </c>
    </row>
    <row r="452" spans="1:6" x14ac:dyDescent="0.25">
      <c r="A452" s="1">
        <v>450</v>
      </c>
      <c r="B452">
        <v>-15.50712561194722</v>
      </c>
      <c r="C452">
        <v>-15.61796423661011</v>
      </c>
      <c r="D452">
        <v>-16.229511151931291</v>
      </c>
      <c r="E452">
        <v>-13.627492799109771</v>
      </c>
      <c r="F452">
        <v>0.93790165582726814</v>
      </c>
    </row>
    <row r="453" spans="1:6" x14ac:dyDescent="0.25">
      <c r="A453" s="1">
        <v>451</v>
      </c>
      <c r="B453">
        <v>-15.49335007976919</v>
      </c>
      <c r="C453">
        <v>-15.53478154002927</v>
      </c>
      <c r="D453">
        <v>-16.193949305486139</v>
      </c>
      <c r="E453">
        <v>-13.602327976162121</v>
      </c>
      <c r="F453">
        <v>0.97732288036518788</v>
      </c>
    </row>
    <row r="454" spans="1:6" x14ac:dyDescent="0.25">
      <c r="A454" s="1">
        <v>452</v>
      </c>
      <c r="B454">
        <v>-15.480082123634279</v>
      </c>
      <c r="C454">
        <v>-15.448008838456319</v>
      </c>
      <c r="D454">
        <v>-16.15942413392774</v>
      </c>
      <c r="E454">
        <v>-13.578344231468771</v>
      </c>
      <c r="F454">
        <v>1.0169602738550889</v>
      </c>
    </row>
    <row r="455" spans="1:6" x14ac:dyDescent="0.25">
      <c r="A455" s="1">
        <v>453</v>
      </c>
      <c r="B455">
        <v>-15.467570527765499</v>
      </c>
      <c r="C455">
        <v>-15.35845376596769</v>
      </c>
      <c r="D455">
        <v>-16.126538049269161</v>
      </c>
      <c r="E455">
        <v>-13.555839902617089</v>
      </c>
      <c r="F455">
        <v>1.0563245443220031</v>
      </c>
    </row>
    <row r="456" spans="1:6" x14ac:dyDescent="0.25">
      <c r="A456" s="1">
        <v>454</v>
      </c>
      <c r="B456">
        <v>-15.45605275198035</v>
      </c>
      <c r="C456">
        <v>-15.266967517401589</v>
      </c>
      <c r="D456">
        <v>-16.09585474817008</v>
      </c>
      <c r="E456">
        <v>-13.53512132728388</v>
      </c>
      <c r="F456">
        <v>1.094926019517892</v>
      </c>
    </row>
    <row r="457" spans="1:6" x14ac:dyDescent="0.25">
      <c r="A457" s="1">
        <v>455</v>
      </c>
      <c r="B457">
        <v>-15.445749295276871</v>
      </c>
      <c r="C457">
        <v>-15.174434098092769</v>
      </c>
      <c r="D457">
        <v>-16.06788959213609</v>
      </c>
      <c r="E457">
        <v>-13.516497519372081</v>
      </c>
      <c r="F457">
        <v>1.1322824795074129</v>
      </c>
    </row>
    <row r="458" spans="1:6" x14ac:dyDescent="0.25">
      <c r="A458" s="1">
        <v>456</v>
      </c>
      <c r="B458">
        <v>-15.43685840709454</v>
      </c>
      <c r="C458">
        <v>-15.08175895781406</v>
      </c>
      <c r="D458">
        <v>-16.043100784869878</v>
      </c>
      <c r="E458">
        <v>-13.500274569129131</v>
      </c>
      <c r="F458">
        <v>1.167926925999961</v>
      </c>
    </row>
    <row r="459" spans="1:6" x14ac:dyDescent="0.25">
      <c r="A459" s="1">
        <v>457</v>
      </c>
      <c r="B459">
        <v>-15.429551281198719</v>
      </c>
      <c r="C459">
        <v>-14.98985719647388</v>
      </c>
      <c r="D459">
        <v>-16.021881521372059</v>
      </c>
      <c r="E459">
        <v>-13.48674986809282</v>
      </c>
      <c r="F459">
        <v>1.2014151389424941</v>
      </c>
    </row>
    <row r="460" spans="1:6" x14ac:dyDescent="0.25">
      <c r="A460" s="1">
        <v>458</v>
      </c>
      <c r="B460">
        <v>-15.423967840224501</v>
      </c>
      <c r="C460">
        <v>-14.89964154445588</v>
      </c>
      <c r="D460">
        <v>-16.004553255364272</v>
      </c>
      <c r="E460">
        <v>-13.476206271983781</v>
      </c>
      <c r="F460">
        <v>1.232332877719758</v>
      </c>
    </row>
    <row r="461" spans="1:6" x14ac:dyDescent="0.25">
      <c r="A461" s="1">
        <v>459</v>
      </c>
      <c r="B461">
        <v>-15.42021319165787</v>
      </c>
      <c r="C461">
        <v>-14.812010329421501</v>
      </c>
      <c r="D461">
        <v>-15.99136019738771</v>
      </c>
      <c r="E461">
        <v>-13.468906323331289</v>
      </c>
      <c r="F461">
        <v>1.26030259527727</v>
      </c>
    </row>
    <row r="462" spans="1:6" x14ac:dyDescent="0.25">
      <c r="A462" s="1">
        <v>460</v>
      </c>
      <c r="B462">
        <v>-15.41835481088088</v>
      </c>
      <c r="C462">
        <v>-14.727835642798659</v>
      </c>
      <c r="D462">
        <v>-15.982465118661199</v>
      </c>
      <c r="E462">
        <v>-13.46508665967241</v>
      </c>
      <c r="F462">
        <v>1.284989547723576</v>
      </c>
    </row>
    <row r="463" spans="1:6" x14ac:dyDescent="0.25">
      <c r="A463" s="1">
        <v>461</v>
      </c>
      <c r="B463">
        <v>-15.418420484887131</v>
      </c>
      <c r="C463">
        <v>-14.647951912672021</v>
      </c>
      <c r="D463">
        <v>-15.9779464998031</v>
      </c>
      <c r="E463">
        <v>-13.46495273226412</v>
      </c>
      <c r="F463">
        <v>1.306107198320273</v>
      </c>
    </row>
    <row r="464" spans="1:6" x14ac:dyDescent="0.25">
      <c r="A464" s="1">
        <v>462</v>
      </c>
      <c r="B464">
        <v>-15.42039703152258</v>
      </c>
      <c r="C464">
        <v>-14.573145075804399</v>
      </c>
      <c r="D464">
        <v>-15.97779703269412</v>
      </c>
      <c r="E464">
        <v>-13.468673954566979</v>
      </c>
      <c r="F464">
        <v>1.323421832079845</v>
      </c>
    </row>
    <row r="465" spans="1:6" x14ac:dyDescent="0.25">
      <c r="A465" s="1">
        <v>463</v>
      </c>
      <c r="B465">
        <v>-15.424229793393939</v>
      </c>
      <c r="C465">
        <v>-14.504142521505219</v>
      </c>
      <c r="D465">
        <v>-15.981923460237139</v>
      </c>
      <c r="E465">
        <v>-13.476379389970459</v>
      </c>
      <c r="F465">
        <v>1.336756314450174</v>
      </c>
    </row>
    <row r="466" spans="1:6" x14ac:dyDescent="0.25">
      <c r="A466" s="1">
        <v>464</v>
      </c>
      <c r="B466">
        <v>-15.42982289253311</v>
      </c>
      <c r="C466">
        <v>-14.44160395640241</v>
      </c>
      <c r="D466">
        <v>-15.990147722984659</v>
      </c>
      <c r="E466">
        <v>-13.4881540753314</v>
      </c>
      <c r="F466">
        <v>1.34599294391397</v>
      </c>
    </row>
    <row r="467" spans="1:6" x14ac:dyDescent="0.25">
      <c r="A467" s="1">
        <v>465</v>
      </c>
      <c r="B467">
        <v>-15.437040221085571</v>
      </c>
      <c r="C467">
        <v>-14.38611331435602</v>
      </c>
      <c r="D467">
        <v>-16.00220937261906</v>
      </c>
      <c r="E467">
        <v>-13.50403606176913</v>
      </c>
      <c r="F467">
        <v>1.351075363269421</v>
      </c>
    </row>
    <row r="468" spans="1:6" x14ac:dyDescent="0.25">
      <c r="A468" s="1">
        <v>466</v>
      </c>
      <c r="B468">
        <v>-15.445707134356059</v>
      </c>
      <c r="C468">
        <v>-14.338171811400469</v>
      </c>
      <c r="D468">
        <v>-16.017769207850371</v>
      </c>
      <c r="E468">
        <v>-13.52401423724495</v>
      </c>
      <c r="F468">
        <v>1.3520095080139001</v>
      </c>
    </row>
    <row r="469" spans="1:6" x14ac:dyDescent="0.25">
      <c r="A469" s="1">
        <v>467</v>
      </c>
      <c r="B469">
        <v>-15.45561280526103</v>
      </c>
      <c r="C469">
        <v>-14.29819222223516</v>
      </c>
      <c r="D469">
        <v>-16.03641408524302</v>
      </c>
      <c r="E469">
        <v>-13.548026976854899</v>
      </c>
      <c r="F469">
        <v>1.3488635833283349</v>
      </c>
    </row>
    <row r="470" spans="1:6" x14ac:dyDescent="0.25">
      <c r="A470" s="1">
        <v>468</v>
      </c>
      <c r="B470">
        <v>-15.46651319338976</v>
      </c>
      <c r="C470">
        <v>-14.26649443222885</v>
      </c>
      <c r="D470">
        <v>-16.057662852651632</v>
      </c>
      <c r="E470">
        <v>-13.575961646667951</v>
      </c>
      <c r="F470">
        <v>1.3417670744923209</v>
      </c>
    </row>
    <row r="471" spans="1:6" x14ac:dyDescent="0.25">
      <c r="A471" s="1">
        <v>469</v>
      </c>
      <c r="B471">
        <v>-15.478134577090961</v>
      </c>
      <c r="C471">
        <v>-14.24330229675107</v>
      </c>
      <c r="D471">
        <v>-16.080973344215369</v>
      </c>
      <c r="E471">
        <v>-13.60765496598319</v>
      </c>
      <c r="F471">
        <v>1.330908809716721</v>
      </c>
    </row>
    <row r="472" spans="1:6" x14ac:dyDescent="0.25">
      <c r="A472" s="1">
        <v>470</v>
      </c>
      <c r="B472">
        <v>-15.490177592650349</v>
      </c>
      <c r="C472">
        <v>-14.22874181745278</v>
      </c>
      <c r="D472">
        <v>-16.105750362361341</v>
      </c>
      <c r="E472">
        <v>-13.642894212138691</v>
      </c>
      <c r="F472">
        <v>1.316534109576073</v>
      </c>
    </row>
    <row r="473" spans="1:6" x14ac:dyDescent="0.25">
      <c r="A473" s="1">
        <v>471</v>
      </c>
      <c r="B473">
        <v>-15.50232171995024</v>
      </c>
      <c r="C473">
        <v>-14.22284062261801</v>
      </c>
      <c r="D473">
        <v>-16.13135455427884</v>
      </c>
      <c r="E473">
        <v>-13.681419232562289</v>
      </c>
      <c r="F473">
        <v>1.2989410733745179</v>
      </c>
    </row>
    <row r="474" spans="1:6" x14ac:dyDescent="0.25">
      <c r="A474" s="1">
        <v>472</v>
      </c>
      <c r="B474">
        <v>-15.51423014839564</v>
      </c>
      <c r="C474">
        <v>-14.22552871617223</v>
      </c>
      <c r="D474">
        <v>-16.157112069362238</v>
      </c>
      <c r="E474">
        <v>-13.722925211260691</v>
      </c>
      <c r="F474">
        <v>1.2784760694291639</v>
      </c>
    </row>
    <row r="475" spans="1:6" x14ac:dyDescent="0.25">
      <c r="A475" s="1">
        <v>473</v>
      </c>
      <c r="B475">
        <v>-15.525554950053071</v>
      </c>
      <c r="C475">
        <v>-14.236640438417799</v>
      </c>
      <c r="D475">
        <v>-16.182324862817431</v>
      </c>
      <c r="E475">
        <v>-13.7670661215727</v>
      </c>
      <c r="F475">
        <v>1.255528512511614</v>
      </c>
    </row>
    <row r="476" spans="1:6" x14ac:dyDescent="0.25">
      <c r="A476" s="1">
        <v>474</v>
      </c>
      <c r="B476">
        <v>-15.535942478952281</v>
      </c>
      <c r="C476">
        <v>-14.255917562533609</v>
      </c>
      <c r="D476">
        <v>-16.206281491876709</v>
      </c>
      <c r="E476">
        <v>-13.81345878380138</v>
      </c>
      <c r="F476">
        <v>1.23052502643587</v>
      </c>
    </row>
    <row r="477" spans="1:6" x14ac:dyDescent="0.25">
      <c r="A477" s="1">
        <v>475</v>
      </c>
      <c r="B477">
        <v>-15.54503890699625</v>
      </c>
      <c r="C477">
        <v>-14.283013435404619</v>
      </c>
      <c r="D477">
        <v>-16.228268236953081</v>
      </c>
      <c r="E477">
        <v>-13.86168743557459</v>
      </c>
      <c r="F477">
        <v>1.203923101994731</v>
      </c>
    </row>
    <row r="478" spans="1:6" x14ac:dyDescent="0.25">
      <c r="A478" s="1">
        <v>476</v>
      </c>
      <c r="B478">
        <v>-15.552495799330019</v>
      </c>
      <c r="C478">
        <v>-14.31749805973403</v>
      </c>
      <c r="D478">
        <v>-16.24758037153255</v>
      </c>
      <c r="E478">
        <v>-13.91130871516463</v>
      </c>
      <c r="F478">
        <v>1.1762043692865569</v>
      </c>
    </row>
    <row r="479" spans="1:6" x14ac:dyDescent="0.25">
      <c r="A479" s="1">
        <v>477</v>
      </c>
      <c r="B479">
        <v>-15.557975627256271</v>
      </c>
      <c r="C479">
        <v>-14.35886400640535</v>
      </c>
      <c r="D479">
        <v>-16.263533401763169</v>
      </c>
      <c r="E479">
        <v>-13.96185695440896</v>
      </c>
      <c r="F479">
        <v>1.1478676082684309</v>
      </c>
    </row>
    <row r="480" spans="1:6" x14ac:dyDescent="0.25">
      <c r="A480" s="1">
        <v>478</v>
      </c>
      <c r="B480">
        <v>-15.561157116579929</v>
      </c>
      <c r="C480">
        <v>-14.406533041400831</v>
      </c>
      <c r="D480">
        <v>-16.27547409901269</v>
      </c>
      <c r="E480">
        <v>-14.012849678984439</v>
      </c>
      <c r="F480">
        <v>1.1194216217323909</v>
      </c>
    </row>
    <row r="481" spans="1:6" x14ac:dyDescent="0.25">
      <c r="A481" s="1">
        <v>479</v>
      </c>
      <c r="B481">
        <v>-15.56174033462908</v>
      </c>
      <c r="C481">
        <v>-14.45986335012687</v>
      </c>
      <c r="D481">
        <v>-16.282791154939488</v>
      </c>
      <c r="E481">
        <v>-14.06379321984287</v>
      </c>
      <c r="F481">
        <v>1.091378090842291</v>
      </c>
    </row>
    <row r="482" spans="1:6" x14ac:dyDescent="0.25">
      <c r="A482" s="1">
        <v>480</v>
      </c>
      <c r="B482">
        <v>-15.55945143032663</v>
      </c>
      <c r="C482">
        <v>-14.5181572437758</v>
      </c>
      <c r="D482">
        <v>-16.28492529734466</v>
      </c>
      <c r="E482">
        <v>-14.11418835037184</v>
      </c>
      <c r="F482">
        <v>1.06424452527213</v>
      </c>
    </row>
    <row r="483" spans="1:6" x14ac:dyDescent="0.25">
      <c r="A483" s="1">
        <v>481</v>
      </c>
      <c r="B483">
        <v>-15.554046957768209</v>
      </c>
      <c r="C483">
        <v>-14.58066923737468</v>
      </c>
      <c r="D483">
        <v>-16.281378715079349</v>
      </c>
      <c r="E483">
        <v>-14.163535878304421</v>
      </c>
      <c r="F483">
        <v>1.0385174085952009</v>
      </c>
    </row>
    <row r="484" spans="1:6" x14ac:dyDescent="0.25">
      <c r="A484" s="1">
        <v>482</v>
      </c>
      <c r="B484">
        <v>-15.54531773269237</v>
      </c>
      <c r="C484">
        <v>-14.64661439728425</v>
      </c>
      <c r="D484">
        <v>-16.271723651095218</v>
      </c>
      <c r="E484">
        <v>-14.21134213758444</v>
      </c>
      <c r="F484">
        <v>1.0146756260627969</v>
      </c>
    </row>
    <row r="485" spans="1:6" x14ac:dyDescent="0.25">
      <c r="A485" s="1">
        <v>483</v>
      </c>
      <c r="B485">
        <v>-15.533092189932111</v>
      </c>
      <c r="C485">
        <v>-14.71517686675214</v>
      </c>
      <c r="D485">
        <v>-16.255610034381469</v>
      </c>
      <c r="E485">
        <v>-14.25712434078965</v>
      </c>
      <c r="F485">
        <v>0.9931742477630241</v>
      </c>
    </row>
    <row r="486" spans="1:6" x14ac:dyDescent="0.25">
      <c r="A486" s="1">
        <v>484</v>
      </c>
      <c r="B486">
        <v>-15.51723922548422</v>
      </c>
      <c r="C486">
        <v>-14.785518491000699</v>
      </c>
      <c r="D486">
        <v>-16.232772034193221</v>
      </c>
      <c r="E486">
        <v>-14.300415765251641</v>
      </c>
      <c r="F486">
        <v>0.97443872674442034</v>
      </c>
    </row>
    <row r="487" spans="1:6" x14ac:dyDescent="0.25">
      <c r="A487" s="1">
        <v>485</v>
      </c>
      <c r="B487">
        <v>-15.4976705174474</v>
      </c>
      <c r="C487">
        <v>-14.856787477061321</v>
      </c>
      <c r="D487">
        <v>-16.203033433738529</v>
      </c>
      <c r="E487">
        <v>-14.34077075462781</v>
      </c>
      <c r="F487">
        <v>0.95885956000809891</v>
      </c>
    </row>
    <row r="488" spans="1:6" x14ac:dyDescent="0.25">
      <c r="A488" s="1">
        <v>486</v>
      </c>
      <c r="B488">
        <v>-15.474342325228911</v>
      </c>
      <c r="C488">
        <v>-14.92812703659682</v>
      </c>
      <c r="D488">
        <v>-16.166311735378368</v>
      </c>
      <c r="E488">
        <v>-14.377769522105829</v>
      </c>
      <c r="F488">
        <v>0.94678745089938587</v>
      </c>
    </row>
    <row r="489" spans="1:6" x14ac:dyDescent="0.25">
      <c r="A489" s="1">
        <v>487</v>
      </c>
      <c r="B489">
        <v>-15.44725676648032</v>
      </c>
      <c r="C489">
        <v>-14.99868397080585</v>
      </c>
      <c r="D489">
        <v>-16.122620925490359</v>
      </c>
      <c r="E489">
        <v>-14.41102274171976</v>
      </c>
      <c r="F489">
        <v>0.93852900460279187</v>
      </c>
    </row>
    <row r="490" spans="1:6" x14ac:dyDescent="0.25">
      <c r="A490" s="1">
        <v>488</v>
      </c>
      <c r="B490">
        <v>-15.416462567396479</v>
      </c>
      <c r="C490">
        <v>-15.067617164219</v>
      </c>
      <c r="D490">
        <v>-16.072072844670512</v>
      </c>
      <c r="E490">
        <v>-14.44017591059314</v>
      </c>
      <c r="F490">
        <v>0.93434298400708116</v>
      </c>
    </row>
    <row r="491" spans="1:6" x14ac:dyDescent="0.25">
      <c r="A491" s="1">
        <v>489</v>
      </c>
      <c r="B491">
        <v>-15.382055276275921</v>
      </c>
      <c r="C491">
        <v>-15.134105958379131</v>
      </c>
      <c r="D491">
        <v>-16.01487712818448</v>
      </c>
      <c r="E491">
        <v>-14.46491345759113</v>
      </c>
      <c r="F491">
        <v>0.93443715061920329</v>
      </c>
    </row>
    <row r="492" spans="1:6" x14ac:dyDescent="0.25">
      <c r="A492" s="1">
        <v>490</v>
      </c>
      <c r="B492">
        <v>-15.34417692483451</v>
      </c>
      <c r="C492">
        <v>-15.1973583770317</v>
      </c>
      <c r="D492">
        <v>-15.951339702664139</v>
      </c>
      <c r="E492">
        <v>-14.48496256351544</v>
      </c>
      <c r="F492">
        <v>0.93896571371541881</v>
      </c>
    </row>
    <row r="493" spans="1:6" x14ac:dyDescent="0.25">
      <c r="A493" s="1">
        <v>491</v>
      </c>
      <c r="B493">
        <v>-15.303015118426821</v>
      </c>
      <c r="C493">
        <v>-15.256619171762599</v>
      </c>
      <c r="D493">
        <v>-15.88185984775723</v>
      </c>
      <c r="E493">
        <v>-14.50009664588128</v>
      </c>
      <c r="F493">
        <v>0.94802740976988353</v>
      </c>
    </row>
    <row r="494" spans="1:6" x14ac:dyDescent="0.25">
      <c r="A494" s="1">
        <v>492</v>
      </c>
      <c r="B494">
        <v>-15.258801536009949</v>
      </c>
      <c r="C494">
        <v>-15.31117765141096</v>
      </c>
      <c r="D494">
        <v>-15.80692585524136</v>
      </c>
      <c r="E494">
        <v>-14.510138449287821</v>
      </c>
      <c r="F494">
        <v>0.96166423273934143</v>
      </c>
    </row>
    <row r="495" spans="1:6" x14ac:dyDescent="0.25">
      <c r="A495" s="1">
        <v>493</v>
      </c>
      <c r="B495">
        <v>-15.211809823805959</v>
      </c>
      <c r="C495">
        <v>-15.36037525052553</v>
      </c>
      <c r="D495">
        <v>-15.727109342473989</v>
      </c>
      <c r="E495">
        <v>-14.514962672266041</v>
      </c>
      <c r="F495">
        <v>0.97986083345898578</v>
      </c>
    </row>
    <row r="496" spans="1:6" x14ac:dyDescent="0.25">
      <c r="A496" s="1">
        <v>494</v>
      </c>
      <c r="B496">
        <v>-15.162352873419531</v>
      </c>
      <c r="C496">
        <v>-15.4036127820536</v>
      </c>
      <c r="D496">
        <v>-15.643058301726709</v>
      </c>
      <c r="E496">
        <v>-14.51449805459095</v>
      </c>
      <c r="F496">
        <v>1.0025446027791709</v>
      </c>
    </row>
    <row r="497" spans="1:6" x14ac:dyDescent="0.25">
      <c r="A497" s="1">
        <v>495</v>
      </c>
      <c r="B497">
        <v>-15.110779485820069</v>
      </c>
      <c r="C497">
        <v>-15.440357307736839</v>
      </c>
      <c r="D497">
        <v>-15.555488991918811</v>
      </c>
      <c r="E497">
        <v>-14.50872884612992</v>
      </c>
      <c r="F497">
        <v>1.0295864478254519</v>
      </c>
    </row>
    <row r="498" spans="1:6" x14ac:dyDescent="0.25">
      <c r="A498" s="1">
        <v>496</v>
      </c>
      <c r="B498">
        <v>-15.0574704370401</v>
      </c>
      <c r="C498">
        <v>-15.470148546839109</v>
      </c>
      <c r="D498">
        <v>-15.465176804212049</v>
      </c>
      <c r="E498">
        <v>-14.49769557978461</v>
      </c>
      <c r="F498">
        <v>1.060802263757898</v>
      </c>
    </row>
    <row r="499" spans="1:6" x14ac:dyDescent="0.25">
      <c r="A499" s="1">
        <v>497</v>
      </c>
      <c r="B499">
        <v>-15.002833978962819</v>
      </c>
      <c r="C499">
        <v>-15.4926047307149</v>
      </c>
      <c r="D499">
        <v>-15.372946256662461</v>
      </c>
      <c r="E499">
        <v>-14.4814950772868</v>
      </c>
      <c r="F499">
        <v>1.09595509482012</v>
      </c>
    </row>
    <row r="500" spans="1:6" x14ac:dyDescent="0.25">
      <c r="A500" s="1">
        <v>498</v>
      </c>
      <c r="B500">
        <v>-14.94730082755172</v>
      </c>
      <c r="C500">
        <v>-15.50742779866445</v>
      </c>
      <c r="D500">
        <v>-15.27966029348198</v>
      </c>
      <c r="E500">
        <v>-14.46027962782229</v>
      </c>
      <c r="F500">
        <v>1.134757968846754</v>
      </c>
    </row>
    <row r="501" spans="1:6" x14ac:dyDescent="0.25">
      <c r="A501" s="1">
        <v>499</v>
      </c>
      <c r="B501">
        <v>-14.891318709210511</v>
      </c>
      <c r="C501">
        <v>-15.514407821024029</v>
      </c>
      <c r="D501">
        <v>-15.186209079041889</v>
      </c>
      <c r="E501">
        <v>-14.434255295972809</v>
      </c>
      <c r="F501">
        <v>1.1768773794145559</v>
      </c>
    </row>
    <row r="502" spans="1:6" x14ac:dyDescent="0.25">
      <c r="A502" s="1">
        <v>500</v>
      </c>
      <c r="B502">
        <v>-14.8353465519587</v>
      </c>
      <c r="C502">
        <v>-15.513426529783199</v>
      </c>
      <c r="D502">
        <v>-15.093498483851681</v>
      </c>
      <c r="E502">
        <v>-14.4036793375763</v>
      </c>
      <c r="F502">
        <v>1.221937379934396</v>
      </c>
    </row>
    <row r="503" spans="1:6" x14ac:dyDescent="0.25">
      <c r="A503" s="1">
        <v>501</v>
      </c>
      <c r="B503">
        <v>-14.779848420928779</v>
      </c>
      <c r="C503">
        <v>-15.50445983606167</v>
      </c>
      <c r="D503">
        <v>-15.002438458713661</v>
      </c>
      <c r="E503">
        <v>-14.368856729983159</v>
      </c>
      <c r="F503">
        <v>1.2695242443050441</v>
      </c>
    </row>
    <row r="504" spans="1:6" x14ac:dyDescent="0.25">
      <c r="A504" s="1">
        <v>502</v>
      </c>
      <c r="B504">
        <v>-14.72528730711522</v>
      </c>
      <c r="C504">
        <v>-15.48757921806382</v>
      </c>
      <c r="D504">
        <v>-14.91393148438123</v>
      </c>
      <c r="E504">
        <v>-14.33013585637207</v>
      </c>
      <c r="F504">
        <v>1.3191916392437799</v>
      </c>
    </row>
    <row r="505" spans="1:6" x14ac:dyDescent="0.25">
      <c r="A505" s="1">
        <v>503</v>
      </c>
      <c r="B505">
        <v>-14.672118884290571</v>
      </c>
      <c r="C505">
        <v>-15.462951873020151</v>
      </c>
      <c r="D505">
        <v>-14.828861268708661</v>
      </c>
      <c r="E505">
        <v>-14.28790342024682</v>
      </c>
      <c r="F505">
        <v>1.370466244160317</v>
      </c>
    </row>
    <row r="506" spans="1:6" x14ac:dyDescent="0.25">
      <c r="A506" s="1">
        <v>504</v>
      </c>
      <c r="B506">
        <v>-14.620785351483811</v>
      </c>
      <c r="C506">
        <v>-15.43083954231216</v>
      </c>
      <c r="D506">
        <v>-14.74808184397259</v>
      </c>
      <c r="E506">
        <v>-14.242578701943669</v>
      </c>
      <c r="F506">
        <v>1.422853745798808</v>
      </c>
    </row>
    <row r="507" spans="1:6" x14ac:dyDescent="0.25">
      <c r="A507" s="1">
        <v>505</v>
      </c>
      <c r="B507">
        <v>-14.57170947726104</v>
      </c>
      <c r="C507">
        <v>-15.391595940552021</v>
      </c>
      <c r="D507">
        <v>-14.67240719668326</v>
      </c>
      <c r="E507">
        <v>-14.194607299082881</v>
      </c>
      <c r="F507">
        <v>1.475845127332065</v>
      </c>
    </row>
    <row r="508" spans="1:6" x14ac:dyDescent="0.25">
      <c r="A508" s="1">
        <v>506</v>
      </c>
      <c r="B508">
        <v>-14.525288957108391</v>
      </c>
      <c r="C508">
        <v>-15.34566274697875</v>
      </c>
      <c r="D508">
        <v>-14.60260154294966</v>
      </c>
      <c r="E508">
        <v>-14.14445451369301</v>
      </c>
      <c r="F508">
        <v>1.528923165544416</v>
      </c>
    </row>
    <row r="509" spans="1:6" x14ac:dyDescent="0.25">
      <c r="A509" s="1">
        <v>507</v>
      </c>
      <c r="B509">
        <v>-14.48189118635902</v>
      </c>
      <c r="C509">
        <v>-15.2935641513671</v>
      </c>
      <c r="D509">
        <v>-14.539370345230701</v>
      </c>
      <c r="E509">
        <v>-14.092598558558119</v>
      </c>
      <c r="F509">
        <v>1.581569045348129</v>
      </c>
    </row>
    <row r="510" spans="1:6" x14ac:dyDescent="0.25">
      <c r="A510" s="1">
        <v>508</v>
      </c>
      <c r="B510">
        <v>-14.441848538321841</v>
      </c>
      <c r="C510">
        <v>-15.235899986732379</v>
      </c>
      <c r="D510">
        <v>-14.483352151144629</v>
      </c>
      <c r="E510">
        <v>-14.039523754168959</v>
      </c>
      <c r="F510">
        <v>1.6332689981349131</v>
      </c>
    </row>
    <row r="511" spans="1:6" x14ac:dyDescent="0.25">
      <c r="A511" s="1">
        <v>509</v>
      </c>
      <c r="B511">
        <v>-14.405454220966391</v>
      </c>
      <c r="C511">
        <v>-15.17333752640347</v>
      </c>
      <c r="D511">
        <v>-14.43511132163971</v>
      </c>
      <c r="E511">
        <v>-13.98571387677446</v>
      </c>
      <c r="F511">
        <v>1.683520869280859</v>
      </c>
    </row>
    <row r="512" spans="1:6" x14ac:dyDescent="0.25">
      <c r="A512" s="1">
        <v>510</v>
      </c>
      <c r="B512">
        <v>-14.372958766890211</v>
      </c>
      <c r="C512">
        <v>-15.106602070576921</v>
      </c>
      <c r="D512">
        <v>-14.395131703893471</v>
      </c>
      <c r="E512">
        <v>-13.9316457999607</v>
      </c>
      <c r="F512">
        <v>1.7318405203965399</v>
      </c>
    </row>
    <row r="513" spans="1:6" x14ac:dyDescent="0.25">
      <c r="A513" s="1">
        <v>511</v>
      </c>
      <c r="B513">
        <v>-14.344567192299261</v>
      </c>
      <c r="C513">
        <v>-15.036466492710931</v>
      </c>
      <c r="D513">
        <v>-14.36381129343907</v>
      </c>
      <c r="E513">
        <v>-13.877783550121091</v>
      </c>
      <c r="F513">
        <v>1.7777679735842791</v>
      </c>
    </row>
    <row r="514" spans="1:6" x14ac:dyDescent="0.25">
      <c r="A514" s="1">
        <v>512</v>
      </c>
      <c r="B514">
        <v>-14.320436843411571</v>
      </c>
      <c r="C514">
        <v>-14.9637399546108</v>
      </c>
      <c r="D514">
        <v>-14.341457919932759</v>
      </c>
      <c r="E514">
        <v>-13.82457287276733</v>
      </c>
      <c r="F514">
        <v>1.8208732080462491</v>
      </c>
    </row>
    <row r="515" spans="1:6" x14ac:dyDescent="0.25">
      <c r="A515" s="1">
        <v>513</v>
      </c>
      <c r="B515">
        <v>-14.30067593438992</v>
      </c>
      <c r="C515">
        <v>-14.88925602798459</v>
      </c>
      <c r="D515">
        <v>-14.328285981545269</v>
      </c>
      <c r="E515">
        <v>-13.77243638329017</v>
      </c>
      <c r="F515">
        <v>1.86076152392438</v>
      </c>
    </row>
    <row r="516" spans="1:6" x14ac:dyDescent="0.25">
      <c r="A516" s="1">
        <v>514</v>
      </c>
      <c r="B516">
        <v>-14.28534277004413</v>
      </c>
      <c r="C516">
        <v>-14.813860478642709</v>
      </c>
      <c r="D516">
        <v>-14.324414244149301</v>
      </c>
      <c r="E516">
        <v>-13.721769353026961</v>
      </c>
      <c r="F516">
        <v>1.897078394261092</v>
      </c>
    </row>
    <row r="517" spans="1:6" x14ac:dyDescent="0.25">
      <c r="A517" s="1">
        <v>515</v>
      </c>
      <c r="B517">
        <v>-14.274445638847681</v>
      </c>
      <c r="C517">
        <v>-14.73839897760757</v>
      </c>
      <c r="D517">
        <v>-14.329864713183291</v>
      </c>
      <c r="E517">
        <v>-13.67293615960447</v>
      </c>
      <c r="F517">
        <v>1.929513733416115</v>
      </c>
    </row>
    <row r="518" spans="1:6" x14ac:dyDescent="0.25">
      <c r="A518" s="1">
        <v>516</v>
      </c>
      <c r="B518">
        <v>-14.267943356478421</v>
      </c>
      <c r="C518">
        <v>-14.66370500215571</v>
      </c>
      <c r="D518">
        <v>-14.34456257800157</v>
      </c>
      <c r="E518">
        <v>-13.626267409926299</v>
      </c>
      <c r="F518">
        <v>1.957805519086367</v>
      </c>
    </row>
    <row r="519" spans="1:6" x14ac:dyDescent="0.25">
      <c r="A519" s="1">
        <v>517</v>
      </c>
      <c r="B519">
        <v>-14.265746435847619</v>
      </c>
      <c r="C519">
        <v>-14.590588180692761</v>
      </c>
      <c r="D519">
        <v>-14.36833722024744</v>
      </c>
      <c r="E519">
        <v>-13.582057725428889</v>
      </c>
      <c r="F519">
        <v>1.9817427151726901</v>
      </c>
    </row>
    <row r="520" spans="1:6" x14ac:dyDescent="0.25">
      <c r="A520" s="1">
        <v>518</v>
      </c>
      <c r="B520">
        <v>-14.267718854995101</v>
      </c>
      <c r="C520">
        <v>-14.51982331985309</v>
      </c>
      <c r="D520">
        <v>-14.400924268926881</v>
      </c>
      <c r="E520">
        <v>-13.54056416282185</v>
      </c>
      <c r="F520">
        <v>2.001167454077637</v>
      </c>
    </row>
    <row r="521" spans="1:6" x14ac:dyDescent="0.25">
      <c r="A521" s="1">
        <v>519</v>
      </c>
      <c r="B521">
        <v>-14.273680388153389</v>
      </c>
      <c r="C521">
        <v>-14.452140331340329</v>
      </c>
      <c r="D521">
        <v>-14.441968675254939</v>
      </c>
      <c r="E521">
        <v>-13.502005229688461</v>
      </c>
      <c r="F521">
        <v>2.015976449617586</v>
      </c>
    </row>
    <row r="522" spans="1:6" x14ac:dyDescent="0.25">
      <c r="A522" s="1">
        <v>520</v>
      </c>
      <c r="B522">
        <v>-14.283409457069549</v>
      </c>
      <c r="C522">
        <v>-14.38821525019511</v>
      </c>
      <c r="D522">
        <v>-14.49102877002832</v>
      </c>
      <c r="E522">
        <v>-13.46656044308247</v>
      </c>
      <c r="F522">
        <v>2.026121625633003</v>
      </c>
    </row>
    <row r="523" spans="1:6" x14ac:dyDescent="0.25">
      <c r="A523" s="1">
        <v>521</v>
      </c>
      <c r="B523">
        <v>-14.296646449254711</v>
      </c>
      <c r="C523">
        <v>-14.32866250541683</v>
      </c>
      <c r="D523">
        <v>-14.54758125528793</v>
      </c>
      <c r="E523">
        <v>-13.43437037064302</v>
      </c>
      <c r="F523">
        <v>2.0316099605762439</v>
      </c>
    </row>
    <row r="524" spans="1:6" x14ac:dyDescent="0.25">
      <c r="A524" s="1">
        <v>522</v>
      </c>
      <c r="B524">
        <v>-14.313097438053139</v>
      </c>
      <c r="C524">
        <v>-14.274028568046109</v>
      </c>
      <c r="D524">
        <v>-14.61102707022884</v>
      </c>
      <c r="E524">
        <v>-13.405537087985049</v>
      </c>
      <c r="F524">
        <v>2.032502564648579</v>
      </c>
    </row>
    <row r="525" spans="1:6" x14ac:dyDescent="0.25">
      <c r="A525" s="1">
        <v>523</v>
      </c>
      <c r="B525">
        <v>-14.332438228277329</v>
      </c>
      <c r="C525">
        <v>-14.22478706081235</v>
      </c>
      <c r="D525">
        <v>-14.68069805842052</v>
      </c>
      <c r="E525">
        <v>-13.38012498366165</v>
      </c>
      <c r="F525">
        <v>2.028913022933903</v>
      </c>
    </row>
    <row r="526" spans="1:6" x14ac:dyDescent="0.25">
      <c r="A526" s="1">
        <v>524</v>
      </c>
      <c r="B526">
        <v>-14.35431864322358</v>
      </c>
      <c r="C526">
        <v>-14.1813353675955</v>
      </c>
      <c r="D526">
        <v>-14.75586434941966</v>
      </c>
      <c r="E526">
        <v>-13.3581618443349</v>
      </c>
      <c r="F526">
        <v>2.0210050545834548</v>
      </c>
    </row>
    <row r="527" spans="1:6" x14ac:dyDescent="0.25">
      <c r="A527" s="1">
        <v>525</v>
      </c>
      <c r="B527">
        <v>-14.37836696621004</v>
      </c>
      <c r="C527">
        <v>-14.14399273194504</v>
      </c>
      <c r="D527">
        <v>-14.83574235368425</v>
      </c>
      <c r="E527">
        <v>-13.3396401582238</v>
      </c>
      <c r="F527">
        <v>2.008989553211082</v>
      </c>
    </row>
    <row r="528" spans="1:6" x14ac:dyDescent="0.25">
      <c r="A528" s="1">
        <v>526</v>
      </c>
      <c r="B528">
        <v>-14.404194453277171</v>
      </c>
      <c r="C528">
        <v>-14.112999785429951</v>
      </c>
      <c r="D528">
        <v>-14.91950325734653</v>
      </c>
      <c r="E528">
        <v>-13.32451858438394</v>
      </c>
      <c r="F528">
        <v>1.993121085617467</v>
      </c>
    </row>
    <row r="529" spans="1:6" x14ac:dyDescent="0.25">
      <c r="A529" s="1">
        <v>527</v>
      </c>
      <c r="B529">
        <v>-14.431399843234869</v>
      </c>
      <c r="C529">
        <v>-14.08851940338613</v>
      </c>
      <c r="D529">
        <v>-15.00628189535426</v>
      </c>
      <c r="E529">
        <v>-13.312723548434381</v>
      </c>
      <c r="F529">
        <v>1.973693933124455</v>
      </c>
    </row>
    <row r="530" spans="1:6" x14ac:dyDescent="0.25">
      <c r="A530" s="1">
        <v>528</v>
      </c>
      <c r="B530">
        <v>-14.45957380570451</v>
      </c>
      <c r="C530">
        <v>-14.070638751458461</v>
      </c>
      <c r="D530">
        <v>-15.09518587958868</v>
      </c>
      <c r="E530">
        <v>-13.304150940777969</v>
      </c>
      <c r="F530">
        <v>1.9510377613444569</v>
      </c>
    </row>
    <row r="531" spans="1:6" x14ac:dyDescent="0.25">
      <c r="A531" s="1">
        <v>529</v>
      </c>
      <c r="B531">
        <v>-14.48830328492406</v>
      </c>
      <c r="C531">
        <v>-14.05937236293865</v>
      </c>
      <c r="D531">
        <v>-15.185304863529829</v>
      </c>
      <c r="E531">
        <v>-13.298667909105969</v>
      </c>
      <c r="F531">
        <v>1.925513000602241</v>
      </c>
    </row>
    <row r="532" spans="1:6" x14ac:dyDescent="0.25">
      <c r="A532" s="1">
        <v>530</v>
      </c>
      <c r="B532">
        <v>-14.51717571390307</v>
      </c>
      <c r="C532">
        <v>-14.05466607432375</v>
      </c>
      <c r="D532">
        <v>-15.27571983652474</v>
      </c>
      <c r="E532">
        <v>-13.29611475063226</v>
      </c>
      <c r="F532">
        <v>1.8975060118809099</v>
      </c>
    </row>
    <row r="533" spans="1:6" x14ac:dyDescent="0.25">
      <c r="A533" s="1">
        <v>531</v>
      </c>
      <c r="B533">
        <v>-14.54578308745026</v>
      </c>
      <c r="C533">
        <v>-14.056401643681101</v>
      </c>
      <c r="D533">
        <v>-15.36551235717708</v>
      </c>
      <c r="E533">
        <v>-13.296306919168829</v>
      </c>
      <c r="F533">
        <v>1.8674241038575501</v>
      </c>
    </row>
    <row r="534" spans="1:6" x14ac:dyDescent="0.25">
      <c r="A534" s="1">
        <v>532</v>
      </c>
      <c r="B534">
        <v>-14.57372589216464</v>
      </c>
      <c r="C534">
        <v>-14.06440188123943</v>
      </c>
      <c r="D534">
        <v>-15.45377365386835</v>
      </c>
      <c r="E534">
        <v>-13.299037166833839</v>
      </c>
      <c r="F534">
        <v>1.8356904572003041</v>
      </c>
    </row>
    <row r="535" spans="1:6" x14ac:dyDescent="0.25">
      <c r="A535" s="1">
        <v>533</v>
      </c>
      <c r="B535">
        <v>-14.60061689621836</v>
      </c>
      <c r="C535">
        <v>-14.07843613147555</v>
      </c>
      <c r="D535">
        <v>-15.53961353727794</v>
      </c>
      <c r="E535">
        <v>-13.30407783968518</v>
      </c>
      <c r="F535">
        <v>1.8027390045626071</v>
      </c>
    </row>
    <row r="536" spans="1:6" x14ac:dyDescent="0.25">
      <c r="A536" s="1">
        <v>534</v>
      </c>
      <c r="B536">
        <v>-14.62608480190433</v>
      </c>
      <c r="C536">
        <v>-14.098225958408079</v>
      </c>
      <c r="D536">
        <v>-15.62216908202925</v>
      </c>
      <c r="E536">
        <v>-13.31118334150332</v>
      </c>
      <c r="F536">
        <v>1.7690093097656201</v>
      </c>
    </row>
    <row r="537" spans="1:6" x14ac:dyDescent="0.25">
      <c r="A537" s="1">
        <v>535</v>
      </c>
      <c r="B537">
        <v>-14.64977776035326</v>
      </c>
      <c r="C537">
        <v>-14.123450899265061</v>
      </c>
      <c r="D537">
        <v>-15.700613040777521</v>
      </c>
      <c r="E537">
        <v>-13.320092771810611</v>
      </c>
      <c r="F537">
        <v>1.73494148767525</v>
      </c>
    </row>
    <row r="538" spans="1:6" x14ac:dyDescent="0.25">
      <c r="A538" s="1">
        <v>536</v>
      </c>
      <c r="B538">
        <v>-14.6713667419546</v>
      </c>
      <c r="C538">
        <v>-14.153754165385831</v>
      </c>
      <c r="D538">
        <v>-15.774161953986489</v>
      </c>
      <c r="E538">
        <v>-13.330532735003491</v>
      </c>
      <c r="F538">
        <v>1.700971206644263</v>
      </c>
    </row>
    <row r="539" spans="1:6" x14ac:dyDescent="0.25">
      <c r="A539" s="1">
        <v>537</v>
      </c>
      <c r="B539">
        <v>-14.690548749350659</v>
      </c>
      <c r="C539">
        <v>-14.18874818290011</v>
      </c>
      <c r="D539">
        <v>-15.842083913107199</v>
      </c>
      <c r="E539">
        <v>-13.34222030883849</v>
      </c>
      <c r="F539">
        <v>1.6675248171777499</v>
      </c>
    </row>
    <row r="540" spans="1:6" x14ac:dyDescent="0.25">
      <c r="A540" s="1">
        <v>538</v>
      </c>
      <c r="B540">
        <v>-14.70704985350387</v>
      </c>
      <c r="C540">
        <v>-14.2280198795368</v>
      </c>
      <c r="D540">
        <v>-15.903705925603409</v>
      </c>
      <c r="E540">
        <v>-13.354866153279749</v>
      </c>
      <c r="F540">
        <v>1.6350146527459091</v>
      </c>
    </row>
    <row r="541" spans="1:6" x14ac:dyDescent="0.25">
      <c r="A541" s="1">
        <v>539</v>
      </c>
      <c r="B541">
        <v>-14.720628027825599</v>
      </c>
      <c r="C541">
        <v>-14.271135638247699</v>
      </c>
      <c r="D541">
        <v>-15.958420819600811</v>
      </c>
      <c r="E541">
        <v>-13.368177735080341</v>
      </c>
      <c r="F541">
        <v>1.6038345505382521</v>
      </c>
    </row>
    <row r="542" spans="1:6" x14ac:dyDescent="0.25">
      <c r="A542" s="1">
        <v>540</v>
      </c>
      <c r="B542">
        <v>-14.73107575094787</v>
      </c>
      <c r="C542">
        <v>-14.31764585359017</v>
      </c>
      <c r="D542">
        <v>-16.00569361604909</v>
      </c>
      <c r="E542">
        <v>-13.381862639387849</v>
      </c>
      <c r="F542">
        <v>1.574355640733119</v>
      </c>
    </row>
    <row r="543" spans="1:6" x14ac:dyDescent="0.25">
      <c r="A543" s="1">
        <v>541</v>
      </c>
      <c r="B543">
        <v>-14.738222345578389</v>
      </c>
      <c r="C543">
        <v>-14.367089043169329</v>
      </c>
      <c r="D543">
        <v>-16.04506728862512</v>
      </c>
      <c r="E543">
        <v>-13.39563193705183</v>
      </c>
      <c r="F543">
        <v>1.546922452120697</v>
      </c>
    </row>
    <row r="544" spans="1:6" x14ac:dyDescent="0.25">
      <c r="A544" s="1">
        <v>542</v>
      </c>
      <c r="B544">
        <v>-14.74193601914858</v>
      </c>
      <c r="C544">
        <v>-14.41899548380225</v>
      </c>
      <c r="D544">
        <v>-16.076167826903859</v>
      </c>
      <c r="E544">
        <v>-13.40920357503396</v>
      </c>
      <c r="F544">
        <v>1.521849379504703</v>
      </c>
    </row>
    <row r="545" spans="1:6" x14ac:dyDescent="0.25">
      <c r="A545" s="1">
        <v>543</v>
      </c>
      <c r="B545">
        <v>-14.74212557171162</v>
      </c>
      <c r="C545">
        <v>-14.47289036015721</v>
      </c>
      <c r="D545">
        <v>-16.098708516797728</v>
      </c>
      <c r="E545">
        <v>-13.42230575703983</v>
      </c>
      <c r="F545">
        <v>1.499417554300269</v>
      </c>
    </row>
    <row r="546" spans="1:6" x14ac:dyDescent="0.25">
      <c r="A546" s="1">
        <v>544</v>
      </c>
      <c r="B546">
        <v>-14.738741737645499</v>
      </c>
      <c r="C546">
        <v>-14.528296432023611</v>
      </c>
      <c r="D546">
        <v>-16.112493353690638</v>
      </c>
      <c r="E546">
        <v>-13.43468028148633</v>
      </c>
      <c r="F546">
        <v>1.479872154515345</v>
      </c>
    </row>
    <row r="547" spans="1:6" x14ac:dyDescent="0.25">
      <c r="A547" s="1">
        <v>545</v>
      </c>
      <c r="B547">
        <v>-14.73177812980221</v>
      </c>
      <c r="C547">
        <v>-14.58473624455935</v>
      </c>
      <c r="D547">
        <v>-16.117419507528481</v>
      </c>
      <c r="E547">
        <v>-13.446085803143969</v>
      </c>
      <c r="F547">
        <v>1.463420184468363</v>
      </c>
    </row>
    <row r="548" spans="1:6" x14ac:dyDescent="0.25">
      <c r="A548" s="1">
        <v>546</v>
      </c>
      <c r="B548">
        <v>-14.72127175737927</v>
      </c>
      <c r="C548">
        <v>-14.64173392332949</v>
      </c>
      <c r="D548">
        <v>-16.11347876486624</v>
      </c>
      <c r="E548">
        <v>-13.456300982220069</v>
      </c>
      <c r="F548">
        <v>1.4502287487780949</v>
      </c>
    </row>
    <row r="549" spans="1:6" x14ac:dyDescent="0.25">
      <c r="A549" s="1">
        <v>547</v>
      </c>
      <c r="B549">
        <v>-14.707303091701711</v>
      </c>
      <c r="C549">
        <v>-14.6988166123115</v>
      </c>
      <c r="D549">
        <v>-16.100757880370171</v>
      </c>
      <c r="E549">
        <v>-13.46512747962543</v>
      </c>
      <c r="F549">
        <v>1.44042383972466</v>
      </c>
    </row>
    <row r="550" spans="1:6" x14ac:dyDescent="0.25">
      <c r="A550" s="1">
        <v>548</v>
      </c>
      <c r="B550">
        <v>-14.6899956572744</v>
      </c>
      <c r="C550">
        <v>-14.75551562806637</v>
      </c>
      <c r="D550">
        <v>-16.07943777979099</v>
      </c>
      <c r="E550">
        <v>-13.472392749564049</v>
      </c>
      <c r="F550">
        <v>1.4340896520529149</v>
      </c>
    </row>
    <row r="551" spans="1:6" x14ac:dyDescent="0.25">
      <c r="A551" s="1">
        <v>549</v>
      </c>
      <c r="B551">
        <v>-14.669515129032879</v>
      </c>
      <c r="C551">
        <v>-14.8113674166853</v>
      </c>
      <c r="D551">
        <v>-16.04979156843962</v>
      </c>
      <c r="E551">
        <v>-13.477952570945799</v>
      </c>
      <c r="F551">
        <v>1.431268434450963</v>
      </c>
    </row>
    <row r="552" spans="1:6" x14ac:dyDescent="0.25">
      <c r="A552" s="1">
        <v>550</v>
      </c>
      <c r="B552">
        <v>-14.64606792081406</v>
      </c>
      <c r="C552">
        <v>-14.865914411246781</v>
      </c>
      <c r="D552">
        <v>-16.01218131425205</v>
      </c>
      <c r="E552">
        <v>-13.48169324894114</v>
      </c>
      <c r="F552">
        <v>1.4319608819133569</v>
      </c>
    </row>
    <row r="553" spans="1:6" x14ac:dyDescent="0.25">
      <c r="A553" s="1">
        <v>551</v>
      </c>
      <c r="B553">
        <v>-14.619899254728621</v>
      </c>
      <c r="C553">
        <v>-14.91870589507071</v>
      </c>
      <c r="D553">
        <v>-15.967053593115519</v>
      </c>
      <c r="E553">
        <v>-13.483533409721691</v>
      </c>
      <c r="F553">
        <v>1.43612706756773</v>
      </c>
    </row>
    <row r="554" spans="1:6" x14ac:dyDescent="0.25">
      <c r="A554" s="1">
        <v>552</v>
      </c>
      <c r="B554">
        <v>-14.59129070631837</v>
      </c>
      <c r="C554">
        <v>-14.96929897843318</v>
      </c>
      <c r="D554">
        <v>-15.91493380649352</v>
      </c>
      <c r="E554">
        <v>-13.48342530772133</v>
      </c>
      <c r="F554">
        <v>1.4436879059852661</v>
      </c>
    </row>
    <row r="555" spans="1:6" x14ac:dyDescent="0.25">
      <c r="A555" s="1">
        <v>553</v>
      </c>
      <c r="B555">
        <v>-14.560557226116201</v>
      </c>
      <c r="C555">
        <v>-15.01725979232841</v>
      </c>
      <c r="D555">
        <v>-15.856419307198779</v>
      </c>
      <c r="E555">
        <v>-13.481355567559881</v>
      </c>
      <c r="F555">
        <v>1.454527132426048</v>
      </c>
    </row>
    <row r="556" spans="1:6" x14ac:dyDescent="0.25">
      <c r="A556" s="1">
        <v>554</v>
      </c>
      <c r="B556">
        <v>-14.528043644561279</v>
      </c>
      <c r="C556">
        <v>-15.06216499175077</v>
      </c>
      <c r="D556">
        <v>-15.79217139737781</v>
      </c>
      <c r="E556">
        <v>-13.4773452929808</v>
      </c>
      <c r="F556">
        <v>1.468493774059199</v>
      </c>
    </row>
    <row r="557" spans="1:6" x14ac:dyDescent="0.25">
      <c r="A557" s="1">
        <v>555</v>
      </c>
      <c r="B557">
        <v>-14.494120674308229</v>
      </c>
      <c r="C557">
        <v>-15.10360364292797</v>
      </c>
      <c r="D557">
        <v>-15.72290629204532</v>
      </c>
      <c r="E557">
        <v>-13.471449492654511</v>
      </c>
      <c r="F557">
        <v>1.485405080242856</v>
      </c>
    </row>
    <row r="558" spans="1:6" x14ac:dyDescent="0.25">
      <c r="A558" s="1">
        <v>556</v>
      </c>
      <c r="B558">
        <v>-14.459180432044469</v>
      </c>
      <c r="C558">
        <v>-15.14117954484083</v>
      </c>
      <c r="D558">
        <v>-15.649385170895821</v>
      </c>
      <c r="E558">
        <v>-13.46375579624077</v>
      </c>
      <c r="F558">
        <v>1.505049869721393</v>
      </c>
    </row>
    <row r="559" spans="1:6" x14ac:dyDescent="0.25">
      <c r="A559" s="1">
        <v>557</v>
      </c>
      <c r="B559">
        <v>-14.423631511342951</v>
      </c>
      <c r="C559">
        <v>-15.17451400700924</v>
      </c>
      <c r="D559">
        <v>-15.57240347030482</v>
      </c>
      <c r="E559">
        <v>-13.454382461219749</v>
      </c>
      <c r="F559">
        <v>1.5271922432576781</v>
      </c>
    </row>
    <row r="560" spans="1:6" x14ac:dyDescent="0.25">
      <c r="A560" s="1">
        <v>558</v>
      </c>
      <c r="B560">
        <v>-14.38789364925162</v>
      </c>
      <c r="C560">
        <v>-15.2032490752971</v>
      </c>
      <c r="D560">
        <v>-15.49277959622767</v>
      </c>
      <c r="E560">
        <v>-13.443475698726729</v>
      </c>
      <c r="F560">
        <v>1.5515756008510879</v>
      </c>
    </row>
    <row r="561" spans="1:6" x14ac:dyDescent="0.25">
      <c r="A561" s="1">
        <v>559</v>
      </c>
      <c r="B561">
        <v>-14.352392042649431</v>
      </c>
      <c r="C561">
        <v>-15.22705116756079</v>
      </c>
      <c r="D561">
        <v>-15.411343266133469</v>
      </c>
      <c r="E561">
        <v>-13.43120637268941</v>
      </c>
      <c r="F561">
        <v>1.5779268934685891</v>
      </c>
    </row>
    <row r="562" spans="1:6" x14ac:dyDescent="0.25">
      <c r="A562" s="1">
        <v>560</v>
      </c>
      <c r="B562">
        <v>-14.317551386118611</v>
      </c>
      <c r="C562">
        <v>-15.24561505272005</v>
      </c>
      <c r="D562">
        <v>-15.328923711874509</v>
      </c>
      <c r="E562">
        <v>-13.417766149903111</v>
      </c>
      <c r="F562">
        <v>1.6059610305727949</v>
      </c>
    </row>
    <row r="563" spans="1:6" x14ac:dyDescent="0.25">
      <c r="A563" s="1">
        <v>561</v>
      </c>
      <c r="B563">
        <v>-14.28378972112408</v>
      </c>
      <c r="C563">
        <v>-15.25866808100429</v>
      </c>
      <c r="D563">
        <v>-15.24633799243875</v>
      </c>
      <c r="E563">
        <v>-13.40336319895369</v>
      </c>
      <c r="F563">
        <v>1.6353853573466599</v>
      </c>
    </row>
    <row r="564" spans="1:6" x14ac:dyDescent="0.25">
      <c r="A564" s="1">
        <v>562</v>
      </c>
      <c r="B564">
        <v>-14.25151220587615</v>
      </c>
      <c r="C564">
        <v>-15.265974550304581</v>
      </c>
      <c r="D564">
        <v>-15.16437967334538</v>
      </c>
      <c r="E564">
        <v>-13.38821755277367</v>
      </c>
      <c r="F564">
        <v>1.665904110151919</v>
      </c>
    </row>
    <row r="565" spans="1:6" x14ac:dyDescent="0.25">
      <c r="A565" s="1">
        <v>563</v>
      </c>
      <c r="B565">
        <v>-14.22110493437893</v>
      </c>
      <c r="C565">
        <v>-15.26734007453318</v>
      </c>
      <c r="D565">
        <v>-15.083808126759241</v>
      </c>
      <c r="E565">
        <v>-13.37255626237471</v>
      </c>
      <c r="F565">
        <v>1.6972227562153479</v>
      </c>
    </row>
    <row r="566" spans="1:6" x14ac:dyDescent="0.25">
      <c r="A566" s="1">
        <v>564</v>
      </c>
      <c r="B566">
        <v>-14.192928948643759</v>
      </c>
      <c r="C566">
        <v>-15.26261580567969</v>
      </c>
      <c r="D566">
        <v>-15.00533869307715</v>
      </c>
      <c r="E566">
        <v>-13.35660847697743</v>
      </c>
      <c r="F566">
        <v>1.7290521246323589</v>
      </c>
    </row>
    <row r="567" spans="1:6" x14ac:dyDescent="0.25">
      <c r="A567" s="1">
        <v>565</v>
      </c>
      <c r="B567">
        <v>-14.167314596495959</v>
      </c>
      <c r="C567">
        <v>-15.251702352872</v>
      </c>
      <c r="D567">
        <v>-14.92963392156015</v>
      </c>
      <c r="E567">
        <v>-13.340600587554951</v>
      </c>
      <c r="F567">
        <v>1.7611122411061011</v>
      </c>
    </row>
    <row r="568" spans="1:6" x14ac:dyDescent="0.25">
      <c r="A568" s="1">
        <v>566</v>
      </c>
      <c r="B568">
        <v>-14.1445563864305</v>
      </c>
      <c r="C568">
        <v>-15.23455323999486</v>
      </c>
      <c r="D568">
        <v>-14.857296076311579</v>
      </c>
      <c r="E568">
        <v>-13.32475156632365</v>
      </c>
      <c r="F568">
        <v>1.7931357884617201</v>
      </c>
    </row>
    <row r="569" spans="1:6" x14ac:dyDescent="0.25">
      <c r="A569" s="1">
        <v>567</v>
      </c>
      <c r="B569">
        <v>-14.12490847958227</v>
      </c>
      <c r="C569">
        <v>-15.21117774884045</v>
      </c>
      <c r="D569">
        <v>-14.788861056900879</v>
      </c>
      <c r="E569">
        <v>-13.3092686240205</v>
      </c>
      <c r="F569">
        <v>1.824871128390839</v>
      </c>
    </row>
    <row r="570" spans="1:6" x14ac:dyDescent="0.25">
      <c r="A570" s="1">
        <v>568</v>
      </c>
      <c r="B570">
        <v>-14.108580937485851</v>
      </c>
      <c r="C570">
        <v>-15.18164300778704</v>
      </c>
      <c r="D570">
        <v>-14.72479384229247</v>
      </c>
      <c r="E570">
        <v>-13.29434329057457</v>
      </c>
      <c r="F570">
        <v>1.8560848361918809</v>
      </c>
    </row>
    <row r="571" spans="1:6" x14ac:dyDescent="0.25">
      <c r="A571" s="1">
        <v>569</v>
      </c>
      <c r="B571">
        <v>-14.09573681505741</v>
      </c>
      <c r="C571">
        <v>-15.1460752070006</v>
      </c>
      <c r="D571">
        <v>-14.66548552361534</v>
      </c>
      <c r="E571">
        <v>-13.280148004489771</v>
      </c>
      <c r="F571">
        <v>1.886563718186085</v>
      </c>
    </row>
    <row r="572" spans="1:6" x14ac:dyDescent="0.25">
      <c r="A572" s="1">
        <v>570</v>
      </c>
      <c r="B572">
        <v>-14.08649015510626</v>
      </c>
      <c r="C572">
        <v>-15.104659850341079</v>
      </c>
      <c r="D572">
        <v>-14.61125194613795</v>
      </c>
      <c r="E572">
        <v>-13.266833273937319</v>
      </c>
      <c r="F572">
        <v>1.916116299346214</v>
      </c>
    </row>
    <row r="573" spans="1:6" x14ac:dyDescent="0.25">
      <c r="A573" s="1">
        <v>571</v>
      </c>
      <c r="B573">
        <v>-14.08090490825367</v>
      </c>
      <c r="C573">
        <v>-15.05764099096668</v>
      </c>
      <c r="D573">
        <v>-14.562333934118289</v>
      </c>
      <c r="E573">
        <v>-13.25452545005535</v>
      </c>
      <c r="F573">
        <v>1.94457378487837</v>
      </c>
    </row>
    <row r="574" spans="1:6" x14ac:dyDescent="0.25">
      <c r="A574" s="1">
        <v>572</v>
      </c>
      <c r="B574">
        <v>-14.078994773800741</v>
      </c>
      <c r="C574">
        <v>-15.0053194396706</v>
      </c>
      <c r="D574">
        <v>-14.51889902539958</v>
      </c>
      <c r="E574">
        <v>-13.24332513136812</v>
      </c>
      <c r="F574">
        <v>1.971790513167107</v>
      </c>
    </row>
    <row r="575" spans="1:6" x14ac:dyDescent="0.25">
      <c r="A575" s="1">
        <v>573</v>
      </c>
      <c r="B575">
        <v>-14.080723934328271</v>
      </c>
      <c r="C575">
        <v>-14.94804997762429</v>
      </c>
      <c r="D575">
        <v>-14.4810445981588</v>
      </c>
      <c r="E575">
        <v>-13.23330619799221</v>
      </c>
      <c r="F575">
        <v>1.997643928700972</v>
      </c>
    </row>
    <row r="576" spans="1:6" x14ac:dyDescent="0.25">
      <c r="A576" s="1">
        <v>574</v>
      </c>
      <c r="B576">
        <v>-14.086008639701539</v>
      </c>
      <c r="C576">
        <v>-14.88623764295675</v>
      </c>
      <c r="D576">
        <v>-14.44880223272178</v>
      </c>
      <c r="E576">
        <v>-13.22451545557813</v>
      </c>
      <c r="F576">
        <v>2.0220341129873129</v>
      </c>
    </row>
    <row r="577" spans="1:6" x14ac:dyDescent="0.25">
      <c r="A577" s="1">
        <v>575</v>
      </c>
      <c r="B577">
        <v>-14.094719583879501</v>
      </c>
      <c r="C577">
        <v>-14.82033318936308</v>
      </c>
      <c r="D577">
        <v>-14.42214311861671</v>
      </c>
      <c r="E577">
        <v>-13.216972852073949</v>
      </c>
      <c r="F577">
        <v>2.0448829197435572</v>
      </c>
    </row>
    <row r="578" spans="1:6" x14ac:dyDescent="0.25">
      <c r="A578" s="1">
        <v>576</v>
      </c>
      <c r="B578">
        <v>-14.106685008974081</v>
      </c>
      <c r="C578">
        <v>-14.75082783293843</v>
      </c>
      <c r="D578">
        <v>-14.40098429170521</v>
      </c>
      <c r="E578">
        <v>-13.210672215952791</v>
      </c>
      <c r="F578">
        <v>2.066132768334239</v>
      </c>
    </row>
    <row r="579" spans="1:6" x14ac:dyDescent="0.25">
      <c r="A579" s="1">
        <v>577</v>
      </c>
      <c r="B579">
        <v>-14.121694463524181</v>
      </c>
      <c r="C579">
        <v>-14.67824741080751</v>
      </c>
      <c r="D579">
        <v>-14.38519546838608</v>
      </c>
      <c r="E579">
        <v>-13.20558245313846</v>
      </c>
      <c r="F579">
        <v>2.08574515676281</v>
      </c>
    </row>
    <row r="580" spans="1:6" x14ac:dyDescent="0.25">
      <c r="A580" s="1">
        <v>578</v>
      </c>
      <c r="B580">
        <v>-14.139503134411029</v>
      </c>
      <c r="C580">
        <v>-14.603146073557779</v>
      </c>
      <c r="D580">
        <v>-14.374606233699801</v>
      </c>
      <c r="E580">
        <v>-13.201649131916479</v>
      </c>
      <c r="F580">
        <v>2.1036989623305939</v>
      </c>
    </row>
    <row r="581" spans="1:6" x14ac:dyDescent="0.25">
      <c r="A581" s="1">
        <v>579</v>
      </c>
      <c r="B581">
        <v>-14.15983666338885</v>
      </c>
      <c r="C581">
        <v>-14.52609962624482</v>
      </c>
      <c r="D581">
        <v>-14.369013338241601</v>
      </c>
      <c r="E581">
        <v>-13.198796380786851</v>
      </c>
      <c r="F581">
        <v>2.1199886035613371</v>
      </c>
    </row>
    <row r="582" spans="1:6" x14ac:dyDescent="0.25">
      <c r="A582" s="1">
        <v>580</v>
      </c>
      <c r="B582">
        <v>-14.182396349582641</v>
      </c>
      <c r="C582">
        <v>-14.44769862386066</v>
      </c>
      <c r="D582">
        <v>-14.3681878658508</v>
      </c>
      <c r="E582">
        <v>-13.196929023485261</v>
      </c>
      <c r="F582">
        <v>2.1346221400320249</v>
      </c>
    </row>
    <row r="583" spans="1:6" x14ac:dyDescent="0.25">
      <c r="A583" s="1">
        <v>581</v>
      </c>
      <c r="B583">
        <v>-14.20686462885925</v>
      </c>
      <c r="C583">
        <v>-14.36854131995727</v>
      </c>
      <c r="D583">
        <v>-14.37188205057352</v>
      </c>
      <c r="E583">
        <v>-13.195934878201641</v>
      </c>
      <c r="F583">
        <v>2.147619386328945</v>
      </c>
    </row>
    <row r="584" spans="1:6" x14ac:dyDescent="0.25">
      <c r="A584" s="1">
        <v>582</v>
      </c>
      <c r="B584">
        <v>-14.232910710797061</v>
      </c>
      <c r="C584">
        <v>-14.289226563349819</v>
      </c>
      <c r="D584">
        <v>-14.37983554741446</v>
      </c>
      <c r="E584">
        <v>-13.195687154242091</v>
      </c>
      <c r="F584">
        <v>2.159010111776007</v>
      </c>
    </row>
    <row r="585" spans="1:6" x14ac:dyDescent="0.25">
      <c r="A585" s="1">
        <v>583</v>
      </c>
      <c r="B585">
        <v>-14.26019624574419</v>
      </c>
      <c r="C585">
        <v>-14.2103467378584</v>
      </c>
      <c r="D585">
        <v>-14.391780996263099</v>
      </c>
      <c r="E585">
        <v>-13.196046888685339</v>
      </c>
      <c r="F585">
        <v>2.1688323885891059</v>
      </c>
    </row>
    <row r="586" spans="1:6" x14ac:dyDescent="0.25">
      <c r="A586" s="1">
        <v>584</v>
      </c>
      <c r="B586">
        <v>-14.288380889799861</v>
      </c>
      <c r="C586">
        <v>-14.13248084313053</v>
      </c>
      <c r="D586">
        <v>-14.407448760272439</v>
      </c>
      <c r="E586">
        <v>-13.19686537711047</v>
      </c>
      <c r="F586">
        <v>2.177131138148539</v>
      </c>
    </row>
    <row r="587" spans="1:6" x14ac:dyDescent="0.25">
      <c r="A587" s="1">
        <v>585</v>
      </c>
      <c r="B587">
        <v>-14.31712763550367</v>
      </c>
      <c r="C587">
        <v>-14.05618781883539</v>
      </c>
      <c r="D587">
        <v>-14.426570765470419</v>
      </c>
      <c r="E587">
        <v>-13.197986564669479</v>
      </c>
      <c r="F587">
        <v>2.1839569096071259</v>
      </c>
    </row>
    <row r="588" spans="1:6" x14ac:dyDescent="0.25">
      <c r="A588" s="1">
        <v>586</v>
      </c>
      <c r="B588">
        <v>-14.34610778094507</v>
      </c>
      <c r="C588">
        <v>-13.982000217336459</v>
      </c>
      <c r="D588">
        <v>-14.44888341324137</v>
      </c>
      <c r="E588">
        <v>-13.199249374810529</v>
      </c>
      <c r="F588">
        <v>2.1893649091435079</v>
      </c>
    </row>
    <row r="589" spans="1:6" x14ac:dyDescent="0.25">
      <c r="A589" s="1">
        <v>587</v>
      </c>
      <c r="B589">
        <v>-14.375005419947589</v>
      </c>
      <c r="C589">
        <v>-13.910418328990019</v>
      </c>
      <c r="D589">
        <v>-14.474129577994811</v>
      </c>
      <c r="E589">
        <v>-13.20048996140304</v>
      </c>
      <c r="F589">
        <v>2.1934142836430008</v>
      </c>
    </row>
    <row r="590" spans="1:6" x14ac:dyDescent="0.25">
      <c r="A590" s="1">
        <v>588</v>
      </c>
      <c r="B590">
        <v>-14.40352135088211</v>
      </c>
      <c r="C590">
        <v>-13.841904858094921</v>
      </c>
      <c r="D590">
        <v>-14.502059736907521</v>
      </c>
      <c r="E590">
        <v>-13.201543875187239</v>
      </c>
      <c r="F590">
        <v>2.1961676504589178</v>
      </c>
    </row>
    <row r="591" spans="1:6" x14ac:dyDescent="0.25">
      <c r="A591" s="1">
        <v>589</v>
      </c>
      <c r="B591">
        <v>-14.4313763213722</v>
      </c>
      <c r="C591">
        <v>-13.77688023583792</v>
      </c>
      <c r="D591">
        <v>-14.532432306441221</v>
      </c>
      <c r="E591">
        <v>-13.20224813731871</v>
      </c>
      <c r="F591">
        <v>2.1976908554843519</v>
      </c>
    </row>
    <row r="592" spans="1:6" x14ac:dyDescent="0.25">
      <c r="A592" s="1">
        <v>590</v>
      </c>
      <c r="B592">
        <v>-14.458313550176101</v>
      </c>
      <c r="C592">
        <v>-13.71571863986758</v>
      </c>
      <c r="D592">
        <v>-14.56501328153014</v>
      </c>
      <c r="E592">
        <v>-13.202443211862599</v>
      </c>
      <c r="F592">
        <v>2.1980529348677611</v>
      </c>
    </row>
    <row r="593" spans="1:6" x14ac:dyDescent="0.25">
      <c r="A593" s="1">
        <v>591</v>
      </c>
      <c r="B593">
        <v>-14.484100494680961</v>
      </c>
      <c r="C593">
        <v>-13.658744769947029</v>
      </c>
      <c r="D593">
        <v>-14.599575288590589</v>
      </c>
      <c r="E593">
        <v>-13.201974866698491</v>
      </c>
      <c r="F593">
        <v>2.197326250747599</v>
      </c>
    </row>
    <row r="594" spans="1:6" x14ac:dyDescent="0.25">
      <c r="A594" s="1">
        <v>592</v>
      </c>
      <c r="B594">
        <v>-14.508529860869389</v>
      </c>
      <c r="C594">
        <v>-13.606231407813739</v>
      </c>
      <c r="D594">
        <v>-14.635896173858891</v>
      </c>
      <c r="E594">
        <v>-13.20069591021668</v>
      </c>
      <c r="F594">
        <v>2.1955867675371898</v>
      </c>
    </row>
    <row r="595" spans="1:6" x14ac:dyDescent="0.25">
      <c r="A595" s="1">
        <v>593</v>
      </c>
      <c r="B595">
        <v>-14.531419880377729</v>
      </c>
      <c r="C595">
        <v>-13.55839776915013</v>
      </c>
      <c r="D595">
        <v>-14.673757254941471</v>
      </c>
      <c r="E595">
        <v>-13.19846779107273</v>
      </c>
      <c r="F595">
        <v>2.1929144318413498</v>
      </c>
    </row>
    <row r="596" spans="1:6" x14ac:dyDescent="0.25">
      <c r="A596" s="1">
        <v>594</v>
      </c>
      <c r="B596">
        <v>-14.552613905031979</v>
      </c>
      <c r="C596">
        <v>-13.515408637789371</v>
      </c>
      <c r="D596">
        <v>-14.71294136636468</v>
      </c>
      <c r="E596">
        <v>-13.19516205112286</v>
      </c>
      <c r="F596">
        <v>2.1893936156496441</v>
      </c>
    </row>
    <row r="597" spans="1:6" x14ac:dyDescent="0.25">
      <c r="A597" s="1">
        <v>595</v>
      </c>
      <c r="B597">
        <v>-14.57197939245208</v>
      </c>
      <c r="C597">
        <v>-13.47737425735049</v>
      </c>
      <c r="D597">
        <v>-14.75323082945734</v>
      </c>
      <c r="E597">
        <v>-13.19066162773218</v>
      </c>
      <c r="F597">
        <v>2.1851135789788412</v>
      </c>
    </row>
    <row r="598" spans="1:6" x14ac:dyDescent="0.25">
      <c r="A598" s="1">
        <v>596</v>
      </c>
      <c r="B598">
        <v>-14.589406376731</v>
      </c>
      <c r="C598">
        <v>-13.44435094331677</v>
      </c>
      <c r="D598">
        <v>-14.794405473028551</v>
      </c>
      <c r="E598">
        <v>-13.184862010351649</v>
      </c>
      <c r="F598">
        <v>2.1801689048698729</v>
      </c>
    </row>
    <row r="599" spans="1:6" x14ac:dyDescent="0.25">
      <c r="A599" s="1">
        <v>597</v>
      </c>
      <c r="B599">
        <v>-14.604805535380811</v>
      </c>
      <c r="C599">
        <v>-13.41634236891977</v>
      </c>
      <c r="D599">
        <v>-14.836240823929041</v>
      </c>
      <c r="E599">
        <v>-13.17767226599535</v>
      </c>
      <c r="F599">
        <v>2.174659857170623</v>
      </c>
    </row>
    <row r="600" spans="1:6" x14ac:dyDescent="0.25">
      <c r="A600" s="1">
        <v>598</v>
      </c>
      <c r="B600">
        <v>-14.618105976756651</v>
      </c>
      <c r="C600">
        <v>-13.393301470861349</v>
      </c>
      <c r="D600">
        <v>-14.878506575683129</v>
      </c>
      <c r="E600">
        <v>-13.16901595657448</v>
      </c>
      <c r="F600">
        <v>2.168692610757962</v>
      </c>
    </row>
    <row r="601" spans="1:6" x14ac:dyDescent="0.25">
      <c r="A601" s="1">
        <v>599</v>
      </c>
      <c r="B601">
        <v>-14.62925287982387</v>
      </c>
      <c r="C601">
        <v>-13.375132915696749</v>
      </c>
      <c r="D601">
        <v>-14.920965429140031</v>
      </c>
      <c r="E601">
        <v>-13.158831975520989</v>
      </c>
      <c r="F601">
        <v>2.1623793056814549</v>
      </c>
    </row>
    <row r="602" spans="1:6" x14ac:dyDescent="0.25">
      <c r="A602" s="1">
        <v>600</v>
      </c>
      <c r="B602">
        <v>-14.63820511948729</v>
      </c>
      <c r="C602">
        <v>-13.361696064385949</v>
      </c>
      <c r="D602">
        <v>-14.96337238212557</v>
      </c>
      <c r="E602">
        <v>-13.1470753301783</v>
      </c>
      <c r="F602">
        <v>2.1558378816825878</v>
      </c>
    </row>
    <row r="603" spans="1:6" x14ac:dyDescent="0.25">
      <c r="A603" s="1">
        <v>601</v>
      </c>
      <c r="B603">
        <v>-14.64493300535996</v>
      </c>
      <c r="C603">
        <v>-13.35280837081967</v>
      </c>
      <c r="D603">
        <v>-15.00547452642069</v>
      </c>
      <c r="E603">
        <v>-13.133717889548761</v>
      </c>
      <c r="F603">
        <v>2.1491916576895949</v>
      </c>
    </row>
    <row r="604" spans="1:6" x14ac:dyDescent="0.25">
      <c r="A604" s="1">
        <v>602</v>
      </c>
      <c r="B604">
        <v>-14.64941624993503</v>
      </c>
      <c r="C604">
        <v>-13.348249149711849</v>
      </c>
      <c r="D604">
        <v>-15.047011391193429</v>
      </c>
      <c r="E604">
        <v>-13.11874910468398</v>
      </c>
      <c r="F604">
        <v>2.1425686318457919</v>
      </c>
    </row>
    <row r="605" spans="1:6" x14ac:dyDescent="0.25">
      <c r="A605" s="1">
        <v>603</v>
      </c>
      <c r="B605">
        <v>-14.651642264297729</v>
      </c>
      <c r="C605">
        <v>-13.34776364970338</v>
      </c>
      <c r="D605">
        <v>-15.087715853092689</v>
      </c>
      <c r="E605">
        <v>-13.1021766929395</v>
      </c>
      <c r="F605">
        <v>2.1361004907185421</v>
      </c>
    </row>
    <row r="606" spans="1:6" x14ac:dyDescent="0.25">
      <c r="A606" s="1">
        <v>604</v>
      </c>
      <c r="B606">
        <v>-14.651604857067969</v>
      </c>
      <c r="C606">
        <v>-13.35106736831847</v>
      </c>
      <c r="D606">
        <v>-15.127315614953449</v>
      </c>
      <c r="E606">
        <v>-13.08402726021143</v>
      </c>
      <c r="F606">
        <v>2.129921330589037</v>
      </c>
    </row>
    <row r="607" spans="1:6" x14ac:dyDescent="0.25">
      <c r="A607" s="1">
        <v>605</v>
      </c>
      <c r="B607">
        <v>-14.64930338689369</v>
      </c>
      <c r="C607">
        <v>-13.357850545979099</v>
      </c>
      <c r="D607">
        <v>-15.165535237538609</v>
      </c>
      <c r="E607">
        <v>-13.064346820105021</v>
      </c>
      <c r="F607">
        <v>2.1241661080977612</v>
      </c>
    </row>
    <row r="608" spans="1:6" x14ac:dyDescent="0.25">
      <c r="A608" s="1">
        <v>606</v>
      </c>
      <c r="B608">
        <v>-14.644742392038561</v>
      </c>
      <c r="C608">
        <v>-13.367782776109159</v>
      </c>
      <c r="D608">
        <v>-15.202098691857721</v>
      </c>
      <c r="E608">
        <v>-13.043201157939579</v>
      </c>
      <c r="F608">
        <v>2.1189688512406111</v>
      </c>
    </row>
    <row r="609" spans="1:6" x14ac:dyDescent="0.25">
      <c r="A609" s="1">
        <v>607</v>
      </c>
      <c r="B609">
        <v>-14.6379316933839</v>
      </c>
      <c r="C609">
        <v>-13.38051766709399</v>
      </c>
      <c r="D609">
        <v>-15.236732383151709</v>
      </c>
      <c r="E609">
        <v>-13.020675981609649</v>
      </c>
      <c r="F609">
        <v>2.1144606744170531</v>
      </c>
    </row>
    <row r="610" spans="1:6" x14ac:dyDescent="0.25">
      <c r="A610" s="1">
        <v>608</v>
      </c>
      <c r="B610">
        <v>-14.628886940085859</v>
      </c>
      <c r="C610">
        <v>-13.395697489398509</v>
      </c>
      <c r="D610">
        <v>-15.269168581380249</v>
      </c>
      <c r="E610">
        <v>-12.99687680080795</v>
      </c>
      <c r="F610">
        <v>2.11076765280872</v>
      </c>
    </row>
    <row r="611" spans="1:6" x14ac:dyDescent="0.25">
      <c r="A611" s="1">
        <v>609</v>
      </c>
      <c r="B611">
        <v>-14.61763054100698</v>
      </c>
      <c r="C611">
        <v>-13.412957737883801</v>
      </c>
      <c r="D611">
        <v>-15.299149176847701</v>
      </c>
      <c r="E611">
        <v>-12.971928480632441</v>
      </c>
      <c r="F611">
        <v>2.1080086216341338</v>
      </c>
    </row>
    <row r="612" spans="1:6" x14ac:dyDescent="0.25">
      <c r="A612" s="1">
        <v>610</v>
      </c>
      <c r="B612">
        <v>-14.60419290139393</v>
      </c>
      <c r="C612">
        <v>-13.4319315364133</v>
      </c>
      <c r="D612">
        <v>-15.32642966347739</v>
      </c>
      <c r="E612">
        <v>-12.94597442437678</v>
      </c>
      <c r="F612">
        <v>2.1062929743115131</v>
      </c>
    </row>
    <row r="613" spans="1:6" x14ac:dyDescent="0.25">
      <c r="A613" s="1">
        <v>611</v>
      </c>
      <c r="B613">
        <v>-14.588613865216571</v>
      </c>
      <c r="C613">
        <v>-13.45225381080119</v>
      </c>
      <c r="D613">
        <v>-15.350783236539771</v>
      </c>
      <c r="E613">
        <v>-12.91917535239409</v>
      </c>
      <c r="F613">
        <v>2.1057185394889602</v>
      </c>
    </row>
    <row r="614" spans="1:6" x14ac:dyDescent="0.25">
      <c r="A614" s="1">
        <v>612</v>
      </c>
      <c r="B614">
        <v>-14.57094425115082</v>
      </c>
      <c r="C614">
        <v>-13.47356515845112</v>
      </c>
      <c r="D614">
        <v>-15.372004877401769</v>
      </c>
      <c r="E614">
        <v>-12.891707658607171</v>
      </c>
      <c r="F614">
        <v>2.106369619324147</v>
      </c>
    </row>
    <row r="615" spans="1:6" x14ac:dyDescent="0.25">
      <c r="A615" s="1">
        <v>613</v>
      </c>
      <c r="B615">
        <v>-14.55124736570885</v>
      </c>
      <c r="C615">
        <v>-13.495515349439239</v>
      </c>
      <c r="D615">
        <v>-15.389915287100729</v>
      </c>
      <c r="E615">
        <v>-12.8637613431644</v>
      </c>
      <c r="F615">
        <v>2.108315269373561</v>
      </c>
    </row>
    <row r="616" spans="1:6" x14ac:dyDescent="0.25">
      <c r="A616" s="1">
        <v>614</v>
      </c>
      <c r="B616">
        <v>-14.529600380949949</v>
      </c>
      <c r="C616">
        <v>-13.51776640442603</v>
      </c>
      <c r="D616">
        <v>-15.40436452578968</v>
      </c>
      <c r="E616">
        <v>-12.83553753861408</v>
      </c>
      <c r="F616">
        <v>2.1116078932819282</v>
      </c>
    </row>
    <row r="617" spans="1:6" x14ac:dyDescent="0.25">
      <c r="A617" s="1">
        <v>615</v>
      </c>
      <c r="B617">
        <v>-14.50609547605128</v>
      </c>
      <c r="C617">
        <v>-13.53999520917014</v>
      </c>
      <c r="D617">
        <v>-15.41523521848832</v>
      </c>
      <c r="E617">
        <v>-12.807245666951021</v>
      </c>
      <c r="F617">
        <v>2.1162822130616772</v>
      </c>
    </row>
    <row r="618" spans="1:6" x14ac:dyDescent="0.25">
      <c r="A618" s="1">
        <v>616</v>
      </c>
      <c r="B618">
        <v>-14.48084066009222</v>
      </c>
      <c r="C618">
        <v>-13.56189564247763</v>
      </c>
      <c r="D618">
        <v>-15.42244520028482</v>
      </c>
      <c r="E618">
        <v>-12.77910028421738</v>
      </c>
      <c r="F618">
        <v>2.122354658958852</v>
      </c>
    </row>
    <row r="619" spans="1:6" x14ac:dyDescent="0.25">
      <c r="A619" s="1">
        <v>617</v>
      </c>
      <c r="B619">
        <v>-14.45396021494574</v>
      </c>
      <c r="C619">
        <v>-13.58318021260833</v>
      </c>
      <c r="D619">
        <v>-15.425949496308551</v>
      </c>
      <c r="E619">
        <v>-12.751317685721681</v>
      </c>
      <c r="F619">
        <v>2.1298232033307891</v>
      </c>
    </row>
    <row r="620" spans="1:6" x14ac:dyDescent="0.25">
      <c r="A620" s="1">
        <v>618</v>
      </c>
      <c r="B620">
        <v>-14.42559471926554</v>
      </c>
      <c r="C620">
        <v>-13.603581214994501</v>
      </c>
      <c r="D620">
        <v>-15.42574156216758</v>
      </c>
      <c r="E620">
        <v>-12.724112356446449</v>
      </c>
      <c r="F620">
        <v>2.13866764250835</v>
      </c>
    </row>
    <row r="621" spans="1:6" x14ac:dyDescent="0.25">
      <c r="A621" s="1">
        <v>619</v>
      </c>
      <c r="B621">
        <v>-14.395900635209349</v>
      </c>
      <c r="C621">
        <v>-13.62285144065935</v>
      </c>
      <c r="D621">
        <v>-15.42185374581535</v>
      </c>
      <c r="E621">
        <v>-12.69769335682431</v>
      </c>
      <c r="F621">
        <v>2.148850311099773</v>
      </c>
    </row>
    <row r="622" spans="1:6" x14ac:dyDescent="0.25">
      <c r="A622" s="1">
        <v>620</v>
      </c>
      <c r="B622">
        <v>-14.36504945790686</v>
      </c>
      <c r="C622">
        <v>-13.64076447957828</v>
      </c>
      <c r="D622">
        <v>-15.414356966974379</v>
      </c>
      <c r="E622">
        <v>-12.67226073360102</v>
      </c>
      <c r="F622">
        <v>2.1603171962117291</v>
      </c>
    </row>
    <row r="623" spans="1:6" x14ac:dyDescent="0.25">
      <c r="A623" s="1">
        <v>621</v>
      </c>
      <c r="B623">
        <v>-14.333226443615141</v>
      </c>
      <c r="C623">
        <v>-13.65711467634577</v>
      </c>
      <c r="D623">
        <v>-15.403359640368601</v>
      </c>
      <c r="E623">
        <v>-12.648002039589411</v>
      </c>
      <c r="F623">
        <v>2.1729994057471358</v>
      </c>
    </row>
    <row r="624" spans="1:6" x14ac:dyDescent="0.25">
      <c r="A624" s="1">
        <v>622</v>
      </c>
      <c r="B624">
        <v>-14.30062894605458</v>
      </c>
      <c r="C624">
        <v>-13.671716806937001</v>
      </c>
      <c r="D624">
        <v>-15.389005890950481</v>
      </c>
      <c r="E624">
        <v>-12.62508903632992</v>
      </c>
      <c r="F624">
        <v>2.1868149356588709</v>
      </c>
    </row>
    <row r="625" spans="1:6" x14ac:dyDescent="0.25">
      <c r="A625" s="1">
        <v>623</v>
      </c>
      <c r="B625">
        <v>-14.267464401643551</v>
      </c>
      <c r="C625">
        <v>-13.684405555099691</v>
      </c>
      <c r="D625">
        <v>-15.37147312204104</v>
      </c>
      <c r="E625">
        <v>-12.6036746423731</v>
      </c>
      <c r="F625">
        <v>2.2016706754375188</v>
      </c>
    </row>
    <row r="626" spans="1:6" x14ac:dyDescent="0.25">
      <c r="A626" s="1">
        <v>624</v>
      </c>
      <c r="B626">
        <v>-14.23394801329272</v>
      </c>
      <c r="C626">
        <v>-13.69503487478036</v>
      </c>
      <c r="D626">
        <v>-15.35096900157386</v>
      </c>
      <c r="E626">
        <v>-12.583890179419081</v>
      </c>
      <c r="F626">
        <v>2.217464588460361</v>
      </c>
    </row>
    <row r="627" spans="1:6" x14ac:dyDescent="0.25">
      <c r="A627" s="1">
        <v>625</v>
      </c>
      <c r="B627">
        <v>-14.200300189119879</v>
      </c>
      <c r="C627">
        <v>-13.703477330249189</v>
      </c>
      <c r="D627">
        <v>-15.327727929863819</v>
      </c>
      <c r="E627">
        <v>-12.565842960394701</v>
      </c>
      <c r="F627">
        <v>2.2340880033199682</v>
      </c>
    </row>
    <row r="628" spans="1:6" x14ac:dyDescent="0.25">
      <c r="A628" s="1">
        <v>626</v>
      </c>
      <c r="B628">
        <v>-14.16674379694645</v>
      </c>
      <c r="C628">
        <v>-13.709623506859391</v>
      </c>
      <c r="D628">
        <v>-15.30200704836847</v>
      </c>
      <c r="E628">
        <v>-12.54961425824472</v>
      </c>
      <c r="F628">
        <v>2.2514279531221089</v>
      </c>
    </row>
    <row r="629" spans="1:6" x14ac:dyDescent="0.25">
      <c r="A629" s="1">
        <v>627</v>
      </c>
      <c r="B629">
        <v>-14.13350129781163</v>
      </c>
      <c r="C629">
        <v>-13.713381581044869</v>
      </c>
      <c r="D629">
        <v>-15.274081846922741</v>
      </c>
      <c r="E629">
        <v>-12.535257691543331</v>
      </c>
      <c r="F629">
        <v>2.2693695013962221</v>
      </c>
    </row>
    <row r="630" spans="1:6" x14ac:dyDescent="0.25">
      <c r="A630" s="1">
        <v>628</v>
      </c>
      <c r="B630">
        <v>-14.100791822166601</v>
      </c>
      <c r="C630">
        <v>-13.714677127031489</v>
      </c>
      <c r="D630">
        <v>-15.24424142991179</v>
      </c>
      <c r="E630">
        <v>-12.522798062164179</v>
      </c>
      <c r="F630">
        <v>2.287797995408352</v>
      </c>
    </row>
    <row r="631" spans="1:6" x14ac:dyDescent="0.25">
      <c r="A631" s="1">
        <v>629</v>
      </c>
      <c r="B631">
        <v>-14.06882825122689</v>
      </c>
      <c r="C631">
        <v>-13.7134532193644</v>
      </c>
      <c r="D631">
        <v>-15.212783511128761</v>
      </c>
      <c r="E631">
        <v>-12.512230679846621</v>
      </c>
      <c r="F631">
        <v>2.3066011903351971</v>
      </c>
    </row>
    <row r="632" spans="1:6" x14ac:dyDescent="0.25">
      <c r="A632" s="1">
        <v>630</v>
      </c>
      <c r="B632">
        <v>-14.037814363602291</v>
      </c>
      <c r="C632">
        <v>-13.70967086514225</v>
      </c>
      <c r="D632">
        <v>-15.180009222368829</v>
      </c>
      <c r="E632">
        <v>-12.503521207120331</v>
      </c>
      <c r="F632">
        <v>2.3256711911684391</v>
      </c>
    </row>
    <row r="633" spans="1:6" x14ac:dyDescent="0.25">
      <c r="A633" s="1">
        <v>631</v>
      </c>
      <c r="B633">
        <v>-14.00794210416375</v>
      </c>
      <c r="C633">
        <v>-13.70330976946021</v>
      </c>
      <c r="D633">
        <v>-15.146217840035071</v>
      </c>
      <c r="E633">
        <v>-12.496606054627749</v>
      </c>
      <c r="F633">
        <v>2.3449061636551689</v>
      </c>
    </row>
    <row r="634" spans="1:6" x14ac:dyDescent="0.25">
      <c r="A634" s="1">
        <v>632</v>
      </c>
      <c r="B634">
        <v>-13.979389028341309</v>
      </c>
      <c r="C634">
        <v>-13.69436940525379</v>
      </c>
      <c r="D634">
        <v>-15.111701553161639</v>
      </c>
      <c r="E634">
        <v>-12.49139335085772</v>
      </c>
      <c r="F634">
        <v>2.3642117713232502</v>
      </c>
    </row>
    <row r="635" spans="1:6" x14ac:dyDescent="0.25">
      <c r="A635" s="1">
        <v>633</v>
      </c>
      <c r="B635">
        <v>-13.952315970711791</v>
      </c>
      <c r="C635">
        <v>-13.682870328575101</v>
      </c>
      <c r="D635">
        <v>-15.076740410554089</v>
      </c>
      <c r="E635">
        <v>-12.487764501439189</v>
      </c>
      <c r="F635">
        <v>2.383502302906825</v>
      </c>
    </row>
    <row r="636" spans="1:6" x14ac:dyDescent="0.25">
      <c r="A636" s="1">
        <v>634</v>
      </c>
      <c r="B636">
        <v>-13.92686498178891</v>
      </c>
      <c r="C636">
        <v>-13.668855655668169</v>
      </c>
      <c r="D636">
        <v>-15.04159759058517</v>
      </c>
      <c r="E636">
        <v>-12.485576341313781</v>
      </c>
      <c r="F636">
        <v>2.4027014633878578</v>
      </c>
    </row>
    <row r="637" spans="1:6" x14ac:dyDescent="0.25">
      <c r="A637" s="1">
        <v>635</v>
      </c>
      <c r="B637">
        <v>-13.9031575713046</v>
      </c>
      <c r="C637">
        <v>-13.652392600811829</v>
      </c>
      <c r="D637">
        <v>-15.006515132897819</v>
      </c>
      <c r="E637">
        <v>-12.484663868222899</v>
      </c>
      <c r="F637">
        <v>2.4217428124175799</v>
      </c>
    </row>
    <row r="638" spans="1:6" x14ac:dyDescent="0.25">
      <c r="A638" s="1">
        <v>636</v>
      </c>
      <c r="B638">
        <v>-13.881293289904439</v>
      </c>
      <c r="C638">
        <v>-13.6335739642204</v>
      </c>
      <c r="D638">
        <v>-14.971710256850381</v>
      </c>
      <c r="E638">
        <v>-12.48484352811389</v>
      </c>
      <c r="F638">
        <v>2.4405698459545881</v>
      </c>
    </row>
    <row r="639" spans="1:6" x14ac:dyDescent="0.25">
      <c r="A639" s="1">
        <v>637</v>
      </c>
      <c r="B639">
        <v>-13.86134867405352</v>
      </c>
      <c r="C639">
        <v>-13.612519456840319</v>
      </c>
      <c r="D639">
        <v>-14.93737236854375</v>
      </c>
      <c r="E639">
        <v>-12.48591700293295</v>
      </c>
      <c r="F639">
        <v>2.459135730134232</v>
      </c>
    </row>
    <row r="640" spans="1:6" x14ac:dyDescent="0.25">
      <c r="A640" s="1">
        <v>638</v>
      </c>
      <c r="B640">
        <v>-13.84337657112107</v>
      </c>
      <c r="C640">
        <v>-13.589376752273321</v>
      </c>
      <c r="D640">
        <v>-14.90366082992832</v>
      </c>
      <c r="E640">
        <v>-12.48767543025529</v>
      </c>
      <c r="F640">
        <v>2.477402709832365</v>
      </c>
    </row>
    <row r="641" spans="1:6" x14ac:dyDescent="0.25">
      <c r="A641" s="1">
        <v>639</v>
      </c>
      <c r="B641">
        <v>-13.827405853208321</v>
      </c>
      <c r="C641">
        <v>-13.564322163370621</v>
      </c>
      <c r="D641">
        <v>-14.870703533911829</v>
      </c>
      <c r="E641">
        <v>-12.489903964175159</v>
      </c>
      <c r="F641">
        <v>2.495341227060381</v>
      </c>
    </row>
    <row r="642" spans="1:6" x14ac:dyDescent="0.25">
      <c r="A642" s="1">
        <v>640</v>
      </c>
      <c r="B642">
        <v>-13.81344151941242</v>
      </c>
      <c r="C642">
        <v>-13.537560850580419</v>
      </c>
      <c r="D642">
        <v>-14.83859630196126</v>
      </c>
      <c r="E642">
        <v>-12.49238656939645</v>
      </c>
      <c r="F642">
        <v>2.5129287953892292</v>
      </c>
    </row>
    <row r="643" spans="1:6" x14ac:dyDescent="0.25">
      <c r="A643" s="1">
        <v>641</v>
      </c>
      <c r="B643">
        <v>-13.80146517690803</v>
      </c>
      <c r="C643">
        <v>-13.509326479958901</v>
      </c>
      <c r="D643">
        <v>-14.80740309716245</v>
      </c>
      <c r="E643">
        <v>-12.494910926348711</v>
      </c>
      <c r="F643">
        <v>2.5301486856323439</v>
      </c>
    </row>
    <row r="644" spans="1:6" x14ac:dyDescent="0.25">
      <c r="A644" s="1">
        <v>642</v>
      </c>
      <c r="B644">
        <v>-13.791435881460821</v>
      </c>
      <c r="C644">
        <v>-13.479880260644951</v>
      </c>
      <c r="D644">
        <v>-14.77715702649337</v>
      </c>
      <c r="E644">
        <v>-12.497273314692819</v>
      </c>
      <c r="F644">
        <v>2.546988484903872</v>
      </c>
    </row>
    <row r="645" spans="1:6" x14ac:dyDescent="0.25">
      <c r="A645" s="1">
        <v>643</v>
      </c>
      <c r="B645">
        <v>-13.78329130789942</v>
      </c>
      <c r="C645">
        <v>-13.44950930474096</v>
      </c>
      <c r="D645">
        <v>-14.74786209084245</v>
      </c>
      <c r="E645">
        <v>-12.49928333599602</v>
      </c>
      <c r="F645">
        <v>2.5634385958571499</v>
      </c>
    </row>
    <row r="646" spans="1:6" x14ac:dyDescent="0.25">
      <c r="A646" s="1">
        <v>644</v>
      </c>
      <c r="B646">
        <v>-13.776949211233481</v>
      </c>
      <c r="C646">
        <v>-13.418524267423111</v>
      </c>
      <c r="D646">
        <v>-14.719495629195411</v>
      </c>
      <c r="E646">
        <v>-12.500768334069731</v>
      </c>
      <c r="F646">
        <v>2.5794907452464328</v>
      </c>
    </row>
    <row r="647" spans="1:6" x14ac:dyDescent="0.25">
      <c r="A647" s="1">
        <v>645</v>
      </c>
      <c r="B647">
        <v>-13.77230913061293</v>
      </c>
      <c r="C647">
        <v>-13.38725624243582</v>
      </c>
      <c r="D647">
        <v>-14.69201139324251</v>
      </c>
      <c r="E647">
        <v>-12.50157737408052</v>
      </c>
      <c r="F647">
        <v>2.5951365706339189</v>
      </c>
    </row>
    <row r="648" spans="1:6" x14ac:dyDescent="0.25">
      <c r="A648" s="1">
        <v>646</v>
      </c>
      <c r="B648">
        <v>-13.76925428245791</v>
      </c>
      <c r="C648">
        <v>-13.35605290864318</v>
      </c>
      <c r="D648">
        <v>-14.665343179348</v>
      </c>
      <c r="E648">
        <v>-12.501584649629489</v>
      </c>
      <c r="F648">
        <v>2.610366350707221</v>
      </c>
    </row>
    <row r="649" spans="1:6" x14ac:dyDescent="0.25">
      <c r="A649" s="1">
        <v>647</v>
      </c>
      <c r="B649">
        <v>-13.767653586788761</v>
      </c>
      <c r="C649">
        <v>-13.32527394753131</v>
      </c>
      <c r="D649">
        <v>-14.63940893570733</v>
      </c>
      <c r="E649">
        <v>-12.50069220089302</v>
      </c>
      <c r="F649">
        <v>2.6251679379967592</v>
      </c>
    </row>
    <row r="650" spans="1:6" x14ac:dyDescent="0.25">
      <c r="A650" s="1">
        <v>648</v>
      </c>
      <c r="B650">
        <v>-13.767363772419181</v>
      </c>
      <c r="C650">
        <v>-13.29528577961503</v>
      </c>
      <c r="D650">
        <v>-14.61411525331039</v>
      </c>
      <c r="E650">
        <v>-12.498831846657151</v>
      </c>
      <c r="F650">
        <v>2.6395259427264262</v>
      </c>
    </row>
    <row r="651" spans="1:6" x14ac:dyDescent="0.25">
      <c r="A651" s="1">
        <v>649</v>
      </c>
      <c r="B651">
        <v>-13.76823151208702</v>
      </c>
      <c r="C651">
        <v>-13.266455699072431</v>
      </c>
      <c r="D651">
        <v>-14.589362139924591</v>
      </c>
      <c r="E651">
        <v>-12.49596625819326</v>
      </c>
      <c r="F651">
        <v>2.65342120340754</v>
      </c>
    </row>
    <row r="652" spans="1:6" x14ac:dyDescent="0.25">
      <c r="A652" s="1">
        <v>650</v>
      </c>
      <c r="B652">
        <v>-13.77009554704143</v>
      </c>
      <c r="C652">
        <v>-13.239145518852</v>
      </c>
      <c r="D652">
        <v>-14.56504796666627</v>
      </c>
      <c r="E652">
        <v>-12.492089132229911</v>
      </c>
      <c r="F652">
        <v>2.6668305645294641</v>
      </c>
    </row>
    <row r="653" spans="1:6" x14ac:dyDescent="0.25">
      <c r="A653" s="1">
        <v>651</v>
      </c>
      <c r="B653">
        <v>-13.772788770660441</v>
      </c>
      <c r="C653">
        <v>-13.213704869767749</v>
      </c>
      <c r="D653">
        <v>-14.54107446690111</v>
      </c>
      <c r="E653">
        <v>-12.487224451982639</v>
      </c>
      <c r="F653">
        <v>2.6797269658988778</v>
      </c>
    </row>
    <row r="654" spans="1:6" x14ac:dyDescent="0.25">
      <c r="A654" s="1">
        <v>652</v>
      </c>
      <c r="B654">
        <v>-13.77614025058713</v>
      </c>
      <c r="C654">
        <v>-13.190464322960811</v>
      </c>
      <c r="D654">
        <v>-14.517351657613959</v>
      </c>
      <c r="E654">
        <v>-12.481424857535741</v>
      </c>
      <c r="F654">
        <v>2.6920798335524552</v>
      </c>
    </row>
    <row r="655" spans="1:6" x14ac:dyDescent="0.25">
      <c r="A655" s="1">
        <v>653</v>
      </c>
      <c r="B655">
        <v>-13.77997717722652</v>
      </c>
      <c r="C655">
        <v>-13.16972852266017</v>
      </c>
      <c r="D655">
        <v>-14.49380254512692</v>
      </c>
      <c r="E655">
        <v>-12.4747691786618</v>
      </c>
      <c r="F655">
        <v>2.7038557498080138</v>
      </c>
    </row>
    <row r="656" spans="1:6" x14ac:dyDescent="0.25">
      <c r="A656" s="1">
        <v>654</v>
      </c>
      <c r="B656">
        <v>-13.784126732506209</v>
      </c>
      <c r="C656">
        <v>-13.15176952400048</v>
      </c>
      <c r="D656">
        <v>-14.470367471941969</v>
      </c>
      <c r="E656">
        <v>-12.467359213831809</v>
      </c>
      <c r="F656">
        <v>2.71501937015675</v>
      </c>
    </row>
    <row r="657" spans="1:6" x14ac:dyDescent="0.25">
      <c r="A657" s="1">
        <v>655</v>
      </c>
      <c r="B657">
        <v>-13.788417876391479</v>
      </c>
      <c r="C657">
        <v>-13.13682052856157</v>
      </c>
      <c r="D657">
        <v>-14.447007961503751</v>
      </c>
      <c r="E657">
        <v>-12.459315868071441</v>
      </c>
      <c r="F657">
        <v>2.725534547094806</v>
      </c>
    </row>
    <row r="658" spans="1:6" x14ac:dyDescent="0.25">
      <c r="A658" s="1">
        <v>656</v>
      </c>
      <c r="B658">
        <v>-13.79268304995445</v>
      </c>
      <c r="C658">
        <v>-13.125070199183201</v>
      </c>
      <c r="D658">
        <v>-14.42370992421024</v>
      </c>
      <c r="E658">
        <v>-12.45077478802191</v>
      </c>
      <c r="F658">
        <v>2.735365615384417</v>
      </c>
    </row>
    <row r="659" spans="1:6" x14ac:dyDescent="0.25">
      <c r="A659" s="1">
        <v>657</v>
      </c>
      <c r="B659">
        <v>-13.796759793346061</v>
      </c>
      <c r="C659">
        <v>-13.116657717516309</v>
      </c>
      <c r="D659">
        <v>-14.40048610161427</v>
      </c>
      <c r="E659">
        <v>-12.44188165268465</v>
      </c>
      <c r="F659">
        <v>2.7444787894365401</v>
      </c>
    </row>
    <row r="660" spans="1:6" x14ac:dyDescent="0.25">
      <c r="A660" s="1">
        <v>658</v>
      </c>
      <c r="B660">
        <v>-13.80049227552456</v>
      </c>
      <c r="C660">
        <v>-13.11166872530748</v>
      </c>
      <c r="D660">
        <v>-14.37737764628122</v>
      </c>
      <c r="E660">
        <v>-12.4327872902655</v>
      </c>
      <c r="F660">
        <v>2.752843621382175</v>
      </c>
    </row>
    <row r="661" spans="1:6" x14ac:dyDescent="0.25">
      <c r="A661" s="1">
        <v>659</v>
      </c>
      <c r="B661">
        <v>-13.803732730692809</v>
      </c>
      <c r="C661">
        <v>-13.11013226566824</v>
      </c>
      <c r="D661">
        <v>-14.354454761212789</v>
      </c>
      <c r="E661">
        <v>-12.423642793422211</v>
      </c>
      <c r="F661">
        <v>2.7604344679778539</v>
      </c>
    </row>
    <row r="662" spans="1:6" x14ac:dyDescent="0.25">
      <c r="A662" s="1">
        <v>660</v>
      </c>
      <c r="B662">
        <v>-13.80634279446101</v>
      </c>
      <c r="C662">
        <v>-13.11201881455127</v>
      </c>
      <c r="D662">
        <v>-14.331816353296</v>
      </c>
      <c r="E662">
        <v>-12.414594796329119</v>
      </c>
      <c r="F662">
        <v>2.7672319160675141</v>
      </c>
    </row>
    <row r="663" spans="1:6" x14ac:dyDescent="0.25">
      <c r="A663" s="1">
        <v>661</v>
      </c>
      <c r="B663">
        <v>-13.80819473092866</v>
      </c>
      <c r="C663">
        <v>-13.117239465593579</v>
      </c>
      <c r="D663">
        <v>-14.30958868775449</v>
      </c>
      <c r="E663">
        <v>-12.405781057790589</v>
      </c>
      <c r="F663">
        <v>2.7732241202100369</v>
      </c>
    </row>
    <row r="664" spans="1:6" x14ac:dyDescent="0.25">
      <c r="A664" s="1">
        <v>662</v>
      </c>
      <c r="B664">
        <v>-13.80917254022309</v>
      </c>
      <c r="C664">
        <v>-13.12564630359808</v>
      </c>
      <c r="D664">
        <v>-14.287923063428639</v>
      </c>
      <c r="E664">
        <v>-12.39732646727516</v>
      </c>
      <c r="F664">
        <v>2.7784080120956252</v>
      </c>
    </row>
    <row r="665" spans="1:6" x14ac:dyDescent="0.25">
      <c r="A665" s="1">
        <v>663</v>
      </c>
      <c r="B665">
        <v>-13.809172934587369</v>
      </c>
      <c r="C665">
        <v>-13.137033973767069</v>
      </c>
      <c r="D665">
        <v>-14.266992561071071</v>
      </c>
      <c r="E665">
        <v>-12.38933955916163</v>
      </c>
      <c r="F665">
        <v>2.7827903485800811</v>
      </c>
    </row>
    <row r="666" spans="1:6" x14ac:dyDescent="0.25">
      <c r="A666" s="1">
        <v>664</v>
      </c>
      <c r="B666">
        <v>-13.80810616993592</v>
      </c>
      <c r="C666">
        <v>-13.15114242621083</v>
      </c>
      <c r="D666">
        <v>-14.24698794831092</v>
      </c>
      <c r="E666">
        <v>-12.381909589385311</v>
      </c>
      <c r="F666">
        <v>2.786388572266119</v>
      </c>
    </row>
    <row r="667" spans="1:6" x14ac:dyDescent="0.25">
      <c r="A667" s="1">
        <v>665</v>
      </c>
      <c r="B667">
        <v>-13.80589671895542</v>
      </c>
      <c r="C667">
        <v>-13.16766078896349</v>
      </c>
      <c r="D667">
        <v>-14.228112854860109</v>
      </c>
      <c r="E667">
        <v>-12.375104201675001</v>
      </c>
      <c r="F667">
        <v>2.789231464613358</v>
      </c>
    </row>
    <row r="668" spans="1:6" x14ac:dyDescent="0.25">
      <c r="A668" s="1">
        <v>666</v>
      </c>
      <c r="B668">
        <v>-13.80248377138922</v>
      </c>
      <c r="C668">
        <v>-13.18623229810594</v>
      </c>
      <c r="D668">
        <v>-14.21057835858165</v>
      </c>
      <c r="E668">
        <v>-12.36896768941117</v>
      </c>
      <c r="F668">
        <v>2.7913595763548709</v>
      </c>
    </row>
    <row r="669" spans="1:6" x14ac:dyDescent="0.25">
      <c r="A669" s="1">
        <v>667</v>
      </c>
      <c r="B669">
        <v>-13.797821547177231</v>
      </c>
      <c r="C669">
        <v>-13.206460190641719</v>
      </c>
      <c r="D669">
        <v>-14.19459714541634</v>
      </c>
      <c r="E669">
        <v>-12.36351984411457</v>
      </c>
      <c r="F669">
        <v>2.7928254238893988</v>
      </c>
    </row>
    <row r="670" spans="1:6" x14ac:dyDescent="0.25">
      <c r="A670" s="1">
        <v>668</v>
      </c>
      <c r="B670">
        <v>-13.791879408727739</v>
      </c>
      <c r="C670">
        <v>-13.227914444375349</v>
      </c>
      <c r="D670">
        <v>-14.18037742223207</v>
      </c>
      <c r="E670">
        <v>-12.35875537209019</v>
      </c>
      <c r="F670">
        <v>2.7936934438705272</v>
      </c>
    </row>
    <row r="671" spans="1:6" x14ac:dyDescent="0.25">
      <c r="A671" s="1">
        <v>669</v>
      </c>
      <c r="B671">
        <v>-13.784641759918911</v>
      </c>
      <c r="C671">
        <v>-13.250139229065139</v>
      </c>
      <c r="D671">
        <v>-14.16811677042941</v>
      </c>
      <c r="E671">
        <v>-12.35464385540231</v>
      </c>
      <c r="F671">
        <v>2.7940397020229208</v>
      </c>
    </row>
    <row r="672" spans="1:6" x14ac:dyDescent="0.25">
      <c r="A672" s="1">
        <v>670</v>
      </c>
      <c r="B672">
        <v>-13.776107721659541</v>
      </c>
      <c r="C672">
        <v>-13.272660914523071</v>
      </c>
      <c r="D672">
        <v>-14.157996129277651</v>
      </c>
      <c r="E672">
        <v>-12.35113023022215</v>
      </c>
      <c r="F672">
        <v>2.7939513568062608</v>
      </c>
    </row>
    <row r="673" spans="1:6" x14ac:dyDescent="0.25">
      <c r="A673" s="1">
        <v>671</v>
      </c>
      <c r="B673">
        <v>-13.76629057718268</v>
      </c>
      <c r="C673">
        <v>-13.29499646437422</v>
      </c>
      <c r="D673">
        <v>-14.150174091712749</v>
      </c>
      <c r="E673">
        <v>-12.34813575290679</v>
      </c>
      <c r="F673">
        <v>2.7935258841827562</v>
      </c>
    </row>
    <row r="674" spans="1:6" x14ac:dyDescent="0.25">
      <c r="A674" s="1">
        <v>672</v>
      </c>
      <c r="B674">
        <v>-13.75521698486885</v>
      </c>
      <c r="C674">
        <v>-13.31666202971093</v>
      </c>
      <c r="D674">
        <v>-14.14478168254205</v>
      </c>
      <c r="E674">
        <v>-12.345559420863919</v>
      </c>
      <c r="F674">
        <v>2.7928700762304288</v>
      </c>
    </row>
    <row r="675" spans="1:6" x14ac:dyDescent="0.25">
      <c r="A675" s="1">
        <v>673</v>
      </c>
      <c r="B675">
        <v>-13.742925962404311</v>
      </c>
      <c r="C675">
        <v>-13.33718154631231</v>
      </c>
      <c r="D675">
        <v>-14.141917770965669</v>
      </c>
      <c r="E675">
        <v>-12.343279810952991</v>
      </c>
      <c r="F675">
        <v>2.7920988330680458</v>
      </c>
    </row>
    <row r="676" spans="1:6" x14ac:dyDescent="0.25">
      <c r="A676" s="1">
        <v>674</v>
      </c>
      <c r="B676">
        <v>-13.729467653451771</v>
      </c>
      <c r="C676">
        <v>-13.356095134009839</v>
      </c>
      <c r="D676">
        <v>-14.141645247305689</v>
      </c>
      <c r="E676">
        <v>-12.341157292986081</v>
      </c>
      <c r="F676">
        <v>2.7913337737885229</v>
      </c>
    </row>
    <row r="677" spans="1:6" x14ac:dyDescent="0.25">
      <c r="A677" s="1">
        <v>675</v>
      </c>
      <c r="B677">
        <v>-13.714901896435331</v>
      </c>
      <c r="C677">
        <v>-13.372967098293289</v>
      </c>
      <c r="D677">
        <v>-14.14398806861829</v>
      </c>
      <c r="E677">
        <v>-12.33903657034624</v>
      </c>
      <c r="F677">
        <v>2.7907016973035792</v>
      </c>
    </row>
    <row r="678" spans="1:6" x14ac:dyDescent="0.25">
      <c r="A678" s="1">
        <v>676</v>
      </c>
      <c r="B678">
        <v>-13.699296623806889</v>
      </c>
      <c r="C678">
        <v>-13.38739334287715</v>
      </c>
      <c r="D678">
        <v>-14.148929249799391</v>
      </c>
      <c r="E678">
        <v>-12.336749494655891</v>
      </c>
      <c r="F678">
        <v>2.790332927942035</v>
      </c>
    </row>
    <row r="679" spans="1:6" x14ac:dyDescent="0.25">
      <c r="A679" s="1">
        <v>677</v>
      </c>
      <c r="B679">
        <v>-13.682726128351559</v>
      </c>
      <c r="C679">
        <v>-13.399008017663601</v>
      </c>
      <c r="D679">
        <v>-14.156409846300409</v>
      </c>
      <c r="E679">
        <v>-12.33411809763504</v>
      </c>
      <c r="F679">
        <v>2.7903595832392138</v>
      </c>
    </row>
    <row r="680" spans="1:6" x14ac:dyDescent="0.25">
      <c r="A680" s="1">
        <v>678</v>
      </c>
      <c r="B680">
        <v>-13.665269239977301</v>
      </c>
      <c r="C680">
        <v>-13.40748924879383</v>
      </c>
      <c r="D680">
        <v>-14.166328942712889</v>
      </c>
      <c r="E680">
        <v>-12.330957781342221</v>
      </c>
      <c r="F680">
        <v>2.7909138025203042</v>
      </c>
    </row>
    <row r="681" spans="1:6" x14ac:dyDescent="0.25">
      <c r="A681" s="1">
        <v>679</v>
      </c>
      <c r="B681">
        <v>-13.647007461682829</v>
      </c>
      <c r="C681">
        <v>-13.412563825196759</v>
      </c>
      <c r="D681">
        <v>-14.178544630057351</v>
      </c>
      <c r="E681">
        <v>-12.32708060813467</v>
      </c>
      <c r="F681">
        <v>2.7921259744589619</v>
      </c>
    </row>
    <row r="682" spans="1:6" x14ac:dyDescent="0.25">
      <c r="A682" s="1">
        <v>680</v>
      </c>
      <c r="B682">
        <v>-13.62802311695177</v>
      </c>
      <c r="C682">
        <v>-13.41401074796738</v>
      </c>
      <c r="D682">
        <v>-14.192875925563079</v>
      </c>
      <c r="E682">
        <v>-12.322298633989771</v>
      </c>
      <c r="F682">
        <v>2.794122999608863</v>
      </c>
    </row>
    <row r="683" spans="1:6" x14ac:dyDescent="0.25">
      <c r="A683" s="1">
        <v>681</v>
      </c>
      <c r="B683">
        <v>-13.60839756272714</v>
      </c>
      <c r="C683">
        <v>-13.411663584134009</v>
      </c>
      <c r="D683">
        <v>-14.209105563387279</v>
      </c>
      <c r="E683">
        <v>-12.316427233322379</v>
      </c>
      <c r="F683">
        <v>2.7970266198341651</v>
      </c>
    </row>
    <row r="684" spans="1:6" x14ac:dyDescent="0.25">
      <c r="A684" s="1">
        <v>682</v>
      </c>
      <c r="B684">
        <v>-13.588209522430351</v>
      </c>
      <c r="C684">
        <v>-13.405411604521699</v>
      </c>
      <c r="D684">
        <v>-14.22698356362806</v>
      </c>
      <c r="E684">
        <v>-12.30928837009715</v>
      </c>
      <c r="F684">
        <v>2.800951840557556</v>
      </c>
    </row>
    <row r="685" spans="1:6" x14ac:dyDescent="0.25">
      <c r="A685" s="1">
        <v>683</v>
      </c>
      <c r="B685">
        <v>-13.56753359225428</v>
      </c>
      <c r="C685">
        <v>-13.395199726075949</v>
      </c>
      <c r="D685">
        <v>-14.24623147020252</v>
      </c>
      <c r="E685">
        <v>-12.300713778625459</v>
      </c>
      <c r="F685">
        <v>2.806005463937312</v>
      </c>
    </row>
    <row r="686" spans="1:6" x14ac:dyDescent="0.25">
      <c r="A686" s="1">
        <v>684</v>
      </c>
      <c r="B686">
        <v>-13.54643897121576</v>
      </c>
      <c r="C686">
        <v>-13.3810273206992</v>
      </c>
      <c r="D686">
        <v>-14.26654713566386</v>
      </c>
      <c r="E686">
        <v>-12.290548027122069</v>
      </c>
      <c r="F686">
        <v>2.812284742051641</v>
      </c>
    </row>
    <row r="687" spans="1:6" x14ac:dyDescent="0.25">
      <c r="A687" s="1">
        <v>685</v>
      </c>
      <c r="B687">
        <v>-13.524988461224201</v>
      </c>
      <c r="C687">
        <v>-13.362945992196311</v>
      </c>
      <c r="D687">
        <v>-14.28760992285431</v>
      </c>
      <c r="E687">
        <v>-12.278651446292359</v>
      </c>
      <c r="F687">
        <v>2.8198761500850691</v>
      </c>
    </row>
    <row r="688" spans="1:6" x14ac:dyDescent="0.25">
      <c r="A688" s="1">
        <v>686</v>
      </c>
      <c r="B688">
        <v>-13.50323777772237</v>
      </c>
      <c r="C688">
        <v>-13.341056456231669</v>
      </c>
      <c r="D688">
        <v>-14.309086189512829</v>
      </c>
      <c r="E688">
        <v>-12.264902912036129</v>
      </c>
      <c r="F688">
        <v>2.8288542718511138</v>
      </c>
    </row>
    <row r="689" spans="1:6" x14ac:dyDescent="0.25">
      <c r="A689" s="1">
        <v>687</v>
      </c>
      <c r="B689">
        <v>-13.481235204292989</v>
      </c>
      <c r="C689">
        <v>-13.31550468196194</v>
      </c>
      <c r="D689">
        <v>-14.330634922628949</v>
      </c>
      <c r="E689">
        <v>-12.249202474351289</v>
      </c>
      <c r="F689">
        <v>2.839280784918071</v>
      </c>
    </row>
    <row r="690" spans="1:6" x14ac:dyDescent="0.25">
      <c r="A690" s="1">
        <v>688</v>
      </c>
      <c r="B690">
        <v>-13.459021616016599</v>
      </c>
      <c r="C690">
        <v>-13.286477466651</v>
      </c>
      <c r="D690">
        <v>-14.351913394432991</v>
      </c>
      <c r="E690">
        <v>-12.23147382307816</v>
      </c>
      <c r="F690">
        <v>2.8512035306821768</v>
      </c>
    </row>
    <row r="691" spans="1:6" x14ac:dyDescent="0.25">
      <c r="A691" s="1">
        <v>689</v>
      </c>
      <c r="B691">
        <v>-13.436630886325171</v>
      </c>
      <c r="C691">
        <v>-13.25419761601345</v>
      </c>
      <c r="D691">
        <v>-14.37258272120277</v>
      </c>
      <c r="E691">
        <v>-12.2116665753412</v>
      </c>
      <c r="F691">
        <v>2.8646556560062209</v>
      </c>
    </row>
    <row r="692" spans="1:6" x14ac:dyDescent="0.25">
      <c r="A692" s="1">
        <v>690</v>
      </c>
      <c r="B692">
        <v>-13.414090680622319</v>
      </c>
      <c r="C692">
        <v>-13.21891889436262</v>
      </c>
      <c r="D692">
        <v>-14.39231321879371</v>
      </c>
      <c r="E692">
        <v>-12.189758360215899</v>
      </c>
      <c r="F692">
        <v>2.879654817228229</v>
      </c>
    </row>
    <row r="693" spans="1:6" x14ac:dyDescent="0.25">
      <c r="A693" s="1">
        <v>691</v>
      </c>
      <c r="B693">
        <v>-13.39142362700526</v>
      </c>
      <c r="C693">
        <v>-13.180920892221231</v>
      </c>
      <c r="D693">
        <v>-14.410789463472961</v>
      </c>
      <c r="E693">
        <v>-12.16575666484635</v>
      </c>
      <c r="F693">
        <v>2.8962024438404161</v>
      </c>
    </row>
    <row r="694" spans="1:6" x14ac:dyDescent="0.25">
      <c r="A694" s="1">
        <v>692</v>
      </c>
      <c r="B694">
        <v>-13.368648839965889</v>
      </c>
      <c r="C694">
        <v>-13.140503938222221</v>
      </c>
      <c r="D694">
        <v>-14.42771498138166</v>
      </c>
      <c r="E694">
        <v>-12.139700394958989</v>
      </c>
      <c r="F694">
        <v>2.914283067094678</v>
      </c>
    </row>
    <row r="695" spans="1:6" x14ac:dyDescent="0.25">
      <c r="A695" s="1">
        <v>693</v>
      </c>
      <c r="B695">
        <v>-13.34578375690406</v>
      </c>
      <c r="C695">
        <v>-13.097984160113951</v>
      </c>
      <c r="D695">
        <v>-14.442816503239399</v>
      </c>
      <c r="E695">
        <v>-12.111661093154529</v>
      </c>
      <c r="F695">
        <v>2.933863727373879</v>
      </c>
    </row>
    <row r="696" spans="1:6" x14ac:dyDescent="0.25">
      <c r="A696" s="1">
        <v>694</v>
      </c>
      <c r="B696">
        <v>-13.322846229620209</v>
      </c>
      <c r="C696">
        <v>-13.053688778630351</v>
      </c>
      <c r="D696">
        <v>-14.455847731989071</v>
      </c>
      <c r="E696">
        <v>-12.081743751489221</v>
      </c>
      <c r="F696">
        <v>2.954893482794652</v>
      </c>
    </row>
    <row r="697" spans="1:6" x14ac:dyDescent="0.25">
      <c r="A697" s="1">
        <v>695</v>
      </c>
      <c r="B697">
        <v>-13.29985679376898</v>
      </c>
      <c r="C697">
        <v>-13.00795169885121</v>
      </c>
      <c r="D697">
        <v>-14.46659257985616</v>
      </c>
      <c r="E697">
        <v>-12.05008715112514</v>
      </c>
      <c r="F697">
        <v>2.9773030498264941</v>
      </c>
    </row>
    <row r="698" spans="1:6" x14ac:dyDescent="0.25">
      <c r="A698" s="1">
        <v>696</v>
      </c>
      <c r="B698">
        <v>-13.27684101915567</v>
      </c>
      <c r="C698">
        <v>-12.961109446699091</v>
      </c>
      <c r="D698">
        <v>-14.47486783811482</v>
      </c>
      <c r="E698">
        <v>-12.01686366157683</v>
      </c>
      <c r="F698">
        <v>3.0010046143402618</v>
      </c>
    </row>
    <row r="699" spans="1:6" x14ac:dyDescent="0.25">
      <c r="A699" s="1">
        <v>697</v>
      </c>
      <c r="B699">
        <v>-13.253831824463861</v>
      </c>
      <c r="C699">
        <v>-12.913497483277251</v>
      </c>
      <c r="D699">
        <v>-14.48052524850457</v>
      </c>
      <c r="E699">
        <v>-11.982278435791629</v>
      </c>
      <c r="F699">
        <v>3.0258918577175362</v>
      </c>
    </row>
    <row r="700" spans="1:6" x14ac:dyDescent="0.25">
      <c r="A700" s="1">
        <v>698</v>
      </c>
      <c r="B700">
        <v>-13.230871624558709</v>
      </c>
      <c r="C700">
        <v>-12.86544691652005</v>
      </c>
      <c r="D700">
        <v>-14.483452950861279</v>
      </c>
      <c r="E700">
        <v>-11.94656794558545</v>
      </c>
      <c r="F700">
        <v>3.051840246345495</v>
      </c>
    </row>
    <row r="701" spans="1:6" x14ac:dyDescent="0.25">
      <c r="A701" s="1">
        <v>699</v>
      </c>
      <c r="B701">
        <v>-13.208014170417799</v>
      </c>
      <c r="C701">
        <v>-12.817281617730661</v>
      </c>
      <c r="D701">
        <v>-14.483576288244469</v>
      </c>
      <c r="E701">
        <v>-11.909997815376579</v>
      </c>
      <c r="F701">
        <v>3.078707632784488</v>
      </c>
    </row>
    <row r="702" spans="1:6" x14ac:dyDescent="0.25">
      <c r="A702" s="1">
        <v>700</v>
      </c>
      <c r="B702">
        <v>-13.185325943642781</v>
      </c>
      <c r="C702">
        <v>-12.769315739758721</v>
      </c>
      <c r="D702">
        <v>-14.480857959467359</v>
      </c>
      <c r="E702">
        <v>-11.872859931063401</v>
      </c>
      <c r="F702">
        <v>3.106335212243799</v>
      </c>
    </row>
    <row r="703" spans="1:6" x14ac:dyDescent="0.25">
      <c r="A703" s="1">
        <v>701</v>
      </c>
      <c r="B703">
        <v>-13.16288698060319</v>
      </c>
      <c r="C703">
        <v>-12.72185162372889</v>
      </c>
      <c r="D703">
        <v>-14.47529751990133</v>
      </c>
      <c r="E703">
        <v>-11.835468825240801</v>
      </c>
      <c r="F703">
        <v>3.134548868358312</v>
      </c>
    </row>
    <row r="704" spans="1:6" x14ac:dyDescent="0.25">
      <c r="A704" s="1">
        <v>702</v>
      </c>
      <c r="B704">
        <v>-13.14079102542728</v>
      </c>
      <c r="C704">
        <v>-12.67517807237925</v>
      </c>
      <c r="D704">
        <v>-14.46693024497073</v>
      </c>
      <c r="E704">
        <v>-11.798157368927869</v>
      </c>
      <c r="F704">
        <v>3.163160927800583</v>
      </c>
    </row>
    <row r="705" spans="1:6" x14ac:dyDescent="0.25">
      <c r="A705" s="1">
        <v>703</v>
      </c>
      <c r="B705">
        <v>-13.119144944641279</v>
      </c>
      <c r="C705">
        <v>-12.6295689602726</v>
      </c>
      <c r="D705">
        <v>-14.45582538704036</v>
      </c>
      <c r="E705">
        <v>-11.76127183151331</v>
      </c>
      <c r="F705">
        <v>3.1919723248599792</v>
      </c>
    </row>
    <row r="706" spans="1:6" x14ac:dyDescent="0.25">
      <c r="A706" s="1">
        <v>704</v>
      </c>
      <c r="B706">
        <v>-13.098067375886581</v>
      </c>
      <c r="C706">
        <v>-12.585282144507531</v>
      </c>
      <c r="D706">
        <v>-14.442083875416809</v>
      </c>
      <c r="E706">
        <v>-11.72516640155396</v>
      </c>
      <c r="F706">
        <v>3.220775156385645</v>
      </c>
    </row>
    <row r="707" spans="1:6" x14ac:dyDescent="0.25">
      <c r="A707" s="1">
        <v>705</v>
      </c>
      <c r="B707">
        <v>-13.077686624554691</v>
      </c>
      <c r="C707">
        <v>-12.542558634182591</v>
      </c>
      <c r="D707">
        <v>-14.425835530306021</v>
      </c>
      <c r="E707">
        <v>-11.690197288194341</v>
      </c>
      <c r="F707">
        <v>3.2493555864174559</v>
      </c>
    </row>
    <row r="708" spans="1:6" x14ac:dyDescent="0.25">
      <c r="A708" s="1">
        <v>706</v>
      </c>
      <c r="B708">
        <v>-13.058137861921571</v>
      </c>
      <c r="C708">
        <v>-12.501621972810041</v>
      </c>
      <c r="D708">
        <v>-14.407235882911831</v>
      </c>
      <c r="E708">
        <v>-11.65671654416996</v>
      </c>
      <c r="F708">
        <v>3.2774970402735151</v>
      </c>
    </row>
    <row r="709" spans="1:6" x14ac:dyDescent="0.25">
      <c r="A709" s="1">
        <v>707</v>
      </c>
      <c r="B709">
        <v>-13.0395597146464</v>
      </c>
      <c r="C709">
        <v>-12.462677785127269</v>
      </c>
      <c r="D709">
        <v>-14.38646271226917</v>
      </c>
      <c r="E709">
        <v>-11.625065765696879</v>
      </c>
      <c r="F709">
        <v>3.304983611291938</v>
      </c>
    </row>
    <row r="710" spans="1:6" x14ac:dyDescent="0.25">
      <c r="A710" s="1">
        <v>708</v>
      </c>
      <c r="B710">
        <v>-13.022090367648181</v>
      </c>
      <c r="C710">
        <v>-12.425913438309671</v>
      </c>
      <c r="D710">
        <v>-14.36371242146566</v>
      </c>
      <c r="E710">
        <v>-11.595569831898549</v>
      </c>
      <c r="F710">
        <v>3.3316035908963531</v>
      </c>
    </row>
    <row r="711" spans="1:6" x14ac:dyDescent="0.25">
      <c r="A711" s="1">
        <v>709</v>
      </c>
      <c r="B711">
        <v>-13.00586332980736</v>
      </c>
      <c r="C711">
        <v>-12.39149776757796</v>
      </c>
      <c r="D711">
        <v>-14.33919637922536</v>
      </c>
      <c r="E711">
        <v>-11.568530847048519</v>
      </c>
      <c r="F711">
        <v>3.3571530248120638</v>
      </c>
    </row>
    <row r="712" spans="1:6" x14ac:dyDescent="0.25">
      <c r="A712" s="1">
        <v>710</v>
      </c>
      <c r="B712">
        <v>-12.99100303362213</v>
      </c>
      <c r="C712">
        <v>-12.35958081795798</v>
      </c>
      <c r="D712">
        <v>-14.31313734644924</v>
      </c>
      <c r="E712">
        <v>-11.54422244333044</v>
      </c>
      <c r="F712">
        <v>3.3814391953869181</v>
      </c>
    </row>
    <row r="713" spans="1:6" x14ac:dyDescent="0.25">
      <c r="A713" s="1">
        <v>711</v>
      </c>
      <c r="B713">
        <v>-12.97762045449614</v>
      </c>
      <c r="C713">
        <v>-12.33029355793968</v>
      </c>
      <c r="D713">
        <v>-14.28576609154436</v>
      </c>
      <c r="E713">
        <v>-11.52288459058407</v>
      </c>
      <c r="F713">
        <v>3.404283932085804</v>
      </c>
    </row>
    <row r="714" spans="1:6" x14ac:dyDescent="0.25">
      <c r="A714" s="1">
        <v>712</v>
      </c>
      <c r="B714">
        <v>-12.96580894150399</v>
      </c>
      <c r="C714">
        <v>-12.30374752732402</v>
      </c>
      <c r="D714">
        <v>-14.257318275039699</v>
      </c>
      <c r="E714">
        <v>-11.5047190429657</v>
      </c>
      <c r="F714">
        <v>3.4255266590185118</v>
      </c>
    </row>
    <row r="715" spans="1:6" x14ac:dyDescent="0.25">
      <c r="A715" s="1">
        <v>713</v>
      </c>
      <c r="B715">
        <v>-12.95564044853062</v>
      </c>
      <c r="C715">
        <v>-12.28003439072098</v>
      </c>
      <c r="D715">
        <v>-14.22803165670082</v>
      </c>
      <c r="E715">
        <v>-11.489885530712041</v>
      </c>
      <c r="F715">
        <v>3.4450270990607499</v>
      </c>
    </row>
    <row r="716" spans="1:6" x14ac:dyDescent="0.25">
      <c r="A716" s="1">
        <v>714</v>
      </c>
      <c r="B716">
        <v>-12.947162342433129</v>
      </c>
      <c r="C716">
        <v>-12.25922537979422</v>
      </c>
      <c r="D716">
        <v>-14.19814365169268</v>
      </c>
      <c r="E716">
        <v>-11.478498778490829</v>
      </c>
      <c r="F716">
        <v>3.4626675676241478</v>
      </c>
    </row>
    <row r="717" spans="1:6" x14ac:dyDescent="0.25">
      <c r="A717" s="1">
        <v>715</v>
      </c>
      <c r="B717">
        <v>-12.940394943786011</v>
      </c>
      <c r="C717">
        <v>-12.241370620945389</v>
      </c>
      <c r="D717">
        <v>-14.16788924008187</v>
      </c>
      <c r="E717">
        <v>-11.470626401181701</v>
      </c>
      <c r="F717">
        <v>3.4783548042281218</v>
      </c>
    </row>
    <row r="718" spans="1:6" x14ac:dyDescent="0.25">
      <c r="A718" s="1">
        <v>716</v>
      </c>
      <c r="B718">
        <v>-12.935329927090731</v>
      </c>
      <c r="C718">
        <v>-12.226498359808589</v>
      </c>
      <c r="D718">
        <v>-14.137499218095931</v>
      </c>
      <c r="E718">
        <v>-11.46628769563956</v>
      </c>
      <c r="F718">
        <v>3.4920213055681621</v>
      </c>
    </row>
    <row r="719" spans="1:6" x14ac:dyDescent="0.25">
      <c r="A719" s="1">
        <v>717</v>
      </c>
      <c r="B719">
        <v>-12.93192967290077</v>
      </c>
      <c r="C719">
        <v>-12.214614108538409</v>
      </c>
      <c r="D719">
        <v>-14.107198770461929</v>
      </c>
      <c r="E719">
        <v>-11.46545331604333</v>
      </c>
      <c r="F719">
        <v>3.5036261387407559</v>
      </c>
    </row>
    <row r="720" spans="1:6" x14ac:dyDescent="0.25">
      <c r="A720" s="1">
        <v>718</v>
      </c>
      <c r="B720">
        <v>-12.930127625894309</v>
      </c>
      <c r="C720">
        <v>-12.20569975538212</v>
      </c>
      <c r="D720">
        <v>-14.0772063399722</v>
      </c>
      <c r="E720">
        <v>-11.468045793285491</v>
      </c>
      <c r="F720">
        <v>3.5131552270933368</v>
      </c>
    </row>
    <row r="721" spans="1:6" x14ac:dyDescent="0.25">
      <c r="A721" s="1">
        <v>719</v>
      </c>
      <c r="B721">
        <v>-12.929829671614421</v>
      </c>
      <c r="C721">
        <v>-12.19971268774025</v>
      </c>
      <c r="D721">
        <v>-14.047732771071161</v>
      </c>
      <c r="E721">
        <v>-11.473940836735659</v>
      </c>
      <c r="F721">
        <v>3.520621113936492</v>
      </c>
    </row>
    <row r="722" spans="1:6" x14ac:dyDescent="0.25">
      <c r="A722" s="1">
        <v>720</v>
      </c>
      <c r="B722">
        <v>-12.930916500919141</v>
      </c>
      <c r="C722">
        <v>-12.19658498946953</v>
      </c>
      <c r="D722">
        <v>-14.01898070582835</v>
      </c>
      <c r="E722">
        <v>-11.482969339859389</v>
      </c>
      <c r="F722">
        <v>3.5260622217077611</v>
      </c>
    </row>
    <row r="723" spans="1:6" x14ac:dyDescent="0.25">
      <c r="A723" s="1">
        <v>721</v>
      </c>
      <c r="B723">
        <v>-12.93324688588662</v>
      </c>
      <c r="C723">
        <v>-12.19622278034239</v>
      </c>
      <c r="D723">
        <v>-13.991144210532321</v>
      </c>
      <c r="E723">
        <v>-11.494919999456251</v>
      </c>
      <c r="F723">
        <v>3.5295416366724708</v>
      </c>
    </row>
    <row r="724" spans="1:6" x14ac:dyDescent="0.25">
      <c r="A724" s="1">
        <v>722</v>
      </c>
      <c r="B724">
        <v>-12.936661745986211</v>
      </c>
      <c r="C724">
        <v>-12.19850577016096</v>
      </c>
      <c r="D724">
        <v>-13.96440860775501</v>
      </c>
      <c r="E724">
        <v>-11.509542451483149</v>
      </c>
      <c r="F724">
        <v>3.5311454618805311</v>
      </c>
    </row>
    <row r="725" spans="1:6" x14ac:dyDescent="0.25">
      <c r="A725" s="1">
        <v>723</v>
      </c>
      <c r="B725">
        <v>-12.94098884230241</v>
      </c>
      <c r="C725">
        <v>-12.20328710185608</v>
      </c>
      <c r="D725">
        <v>-13.938950481683159</v>
      </c>
      <c r="E725">
        <v>-11.526550824288361</v>
      </c>
      <c r="F725">
        <v>3.5309807931943631</v>
      </c>
    </row>
    <row r="726" spans="1:6" x14ac:dyDescent="0.25">
      <c r="A726" s="1">
        <v>724</v>
      </c>
      <c r="B726">
        <v>-12.94604790457398</v>
      </c>
      <c r="C726">
        <v>-12.21039355684252</v>
      </c>
      <c r="D726">
        <v>-13.914937814428111</v>
      </c>
      <c r="E726">
        <v>-11.545627612189559</v>
      </c>
      <c r="F726">
        <v>3.529173383718323</v>
      </c>
    </row>
    <row r="727" spans="1:6" x14ac:dyDescent="0.25">
      <c r="A727" s="1">
        <v>725</v>
      </c>
      <c r="B727">
        <v>-12.951655973852199</v>
      </c>
      <c r="C727">
        <v>-12.21962619187085</v>
      </c>
      <c r="D727">
        <v>-13.89253019970552</v>
      </c>
      <c r="E727">
        <v>-11.56642777803955</v>
      </c>
      <c r="F727">
        <v>3.5258650698598371</v>
      </c>
    </row>
    <row r="728" spans="1:6" x14ac:dyDescent="0.25">
      <c r="A728" s="1">
        <v>726</v>
      </c>
      <c r="B728">
        <v>-12.957632734081111</v>
      </c>
      <c r="C728">
        <v>-12.2307614695971</v>
      </c>
      <c r="D728">
        <v>-13.871879070417981</v>
      </c>
      <c r="E728">
        <v>-11.5885830019244</v>
      </c>
      <c r="F728">
        <v>3.5212110367217182</v>
      </c>
    </row>
    <row r="729" spans="1:6" x14ac:dyDescent="0.25">
      <c r="A729" s="1">
        <v>727</v>
      </c>
      <c r="B729">
        <v>-12.9638056088939</v>
      </c>
      <c r="C729">
        <v>-12.24355293508755</v>
      </c>
      <c r="D729">
        <v>-13.853127870934181</v>
      </c>
      <c r="E729">
        <v>-11.611706003690131</v>
      </c>
      <c r="F729">
        <v>3.5153770010754291</v>
      </c>
    </row>
    <row r="730" spans="1:6" x14ac:dyDescent="0.25">
      <c r="A730" s="1">
        <v>728</v>
      </c>
      <c r="B730">
        <v>-12.970014414275139</v>
      </c>
      <c r="C730">
        <v>-12.257733477457039</v>
      </c>
      <c r="D730">
        <v>-13.836412104939029</v>
      </c>
      <c r="E730">
        <v>-11.63539487910063</v>
      </c>
      <c r="F730">
        <v>3.5085363867839061</v>
      </c>
    </row>
    <row r="731" spans="1:6" x14ac:dyDescent="0.25">
      <c r="A731" s="1">
        <v>729</v>
      </c>
      <c r="B731">
        <v>-12.976115381147819</v>
      </c>
      <c r="C731">
        <v>-12.273018199756971</v>
      </c>
      <c r="D731">
        <v>-13.82185919618545</v>
      </c>
      <c r="E731">
        <v>-11.65923740278134</v>
      </c>
      <c r="F731">
        <v>3.5008675607589712</v>
      </c>
    </row>
    <row r="732" spans="1:6" x14ac:dyDescent="0.25">
      <c r="A732" s="1">
        <v>730</v>
      </c>
      <c r="B732">
        <v>-12.98198439151507</v>
      </c>
      <c r="C732">
        <v>-12.289107901163771</v>
      </c>
      <c r="D732">
        <v>-13.8095881119011</v>
      </c>
      <c r="E732">
        <v>-11.68281526529775</v>
      </c>
      <c r="F732">
        <v>3.4925511882574418</v>
      </c>
    </row>
    <row r="733" spans="1:6" x14ac:dyDescent="0.25">
      <c r="A733" s="1">
        <v>731</v>
      </c>
      <c r="B733">
        <v>-12.98751930518776</v>
      </c>
      <c r="C733">
        <v>-12.305693153907869</v>
      </c>
      <c r="D733">
        <v>-13.79970871564576</v>
      </c>
      <c r="E733">
        <v>-11.70570822595395</v>
      </c>
      <c r="F733">
        <v>3.4837677555530302</v>
      </c>
    </row>
    <row r="734" spans="1:6" x14ac:dyDescent="0.25">
      <c r="A734" s="1">
        <v>732</v>
      </c>
      <c r="B734">
        <v>-12.99264129017477</v>
      </c>
      <c r="C734">
        <v>-12.32245893412275</v>
      </c>
      <c r="D734">
        <v>-13.79232083590562</v>
      </c>
      <c r="E734">
        <v>-11.7274981759256</v>
      </c>
      <c r="F734">
        <v>3.4746952966946818</v>
      </c>
    </row>
    <row r="735" spans="1:6" x14ac:dyDescent="0.25">
      <c r="A735" s="1">
        <v>733</v>
      </c>
      <c r="B735">
        <v>-12.997295108158919</v>
      </c>
      <c r="C735">
        <v>-12.33908974196466</v>
      </c>
      <c r="D735">
        <v>-13.787513056301879</v>
      </c>
      <c r="E735">
        <v>-11.74777311683798</v>
      </c>
      <c r="F735">
        <v>3.465507349911007</v>
      </c>
    </row>
    <row r="736" spans="1:6" x14ac:dyDescent="0.25">
      <c r="A736" s="1">
        <v>734</v>
      </c>
      <c r="B736">
        <v>-13.00144834709336</v>
      </c>
      <c r="C736">
        <v>-12.35527512278596</v>
      </c>
      <c r="D736">
        <v>-13.785361251252651</v>
      </c>
      <c r="E736">
        <v>-11.76613106693155</v>
      </c>
      <c r="F736">
        <v>3.456371158710986</v>
      </c>
    </row>
    <row r="737" spans="1:6" x14ac:dyDescent="0.25">
      <c r="A737" s="1">
        <v>735</v>
      </c>
      <c r="B737">
        <v>-13.00508963580789</v>
      </c>
      <c r="C737">
        <v>-12.37071547825893</v>
      </c>
      <c r="D737">
        <v>-13.78592690638374</v>
      </c>
      <c r="E737">
        <v>-11.78218391015416</v>
      </c>
      <c r="F737">
        <v>3.4474461230756819</v>
      </c>
    </row>
    <row r="738" spans="1:6" x14ac:dyDescent="0.25">
      <c r="A738" s="1">
        <v>736</v>
      </c>
      <c r="B738">
        <v>-13.008225920284669</v>
      </c>
      <c r="C738">
        <v>-12.385128034460051</v>
      </c>
      <c r="D738">
        <v>-13.789255275612801</v>
      </c>
      <c r="E738">
        <v>-11.795561202947949</v>
      </c>
      <c r="F738">
        <v>3.438882497400495</v>
      </c>
    </row>
    <row r="739" spans="1:6" x14ac:dyDescent="0.25">
      <c r="A739" s="1">
        <v>737</v>
      </c>
      <c r="B739">
        <v>-13.01087892661522</v>
      </c>
      <c r="C739">
        <v>-12.398252813832849</v>
      </c>
      <c r="D739">
        <v>-13.7953734365204</v>
      </c>
      <c r="E739">
        <v>-11.80591394960226</v>
      </c>
      <c r="F739">
        <v>3.4308203240841819</v>
      </c>
    </row>
    <row r="740" spans="1:6" x14ac:dyDescent="0.25">
      <c r="A740" s="1">
        <v>738</v>
      </c>
      <c r="B740">
        <v>-13.013080978558699</v>
      </c>
      <c r="C740">
        <v>-12.40985844131677</v>
      </c>
      <c r="D740">
        <v>-13.8042883123445</v>
      </c>
      <c r="E740">
        <v>-11.812918350603111</v>
      </c>
      <c r="F740">
        <v>3.4233885850210961</v>
      </c>
    </row>
    <row r="741" spans="1:6" x14ac:dyDescent="0.25">
      <c r="A741" s="1">
        <v>739</v>
      </c>
      <c r="B741">
        <v>-13.014870373707961</v>
      </c>
      <c r="C741">
        <v>-12.419747604018349</v>
      </c>
      <c r="D741">
        <v>-13.815984732680841</v>
      </c>
      <c r="E741">
        <v>-11.81627952035941</v>
      </c>
      <c r="F741">
        <v>3.4167045480352312</v>
      </c>
    </row>
    <row r="742" spans="1:6" x14ac:dyDescent="0.25">
      <c r="A742" s="1">
        <v>740</v>
      </c>
      <c r="B742">
        <v>-13.01628654733366</v>
      </c>
      <c r="C742">
        <v>-12.427761980639399</v>
      </c>
      <c r="D742">
        <v>-13.830423605693049</v>
      </c>
      <c r="E742">
        <v>-11.81573516180382</v>
      </c>
      <c r="F742">
        <v>3.4108732818593839</v>
      </c>
    </row>
    <row r="743" spans="1:6" x14ac:dyDescent="0.25">
      <c r="A743" s="1">
        <v>741</v>
      </c>
      <c r="B743">
        <v>-13.017365264365189</v>
      </c>
      <c r="C743">
        <v>-12.43378646266998</v>
      </c>
      <c r="D743">
        <v>-13.847540272234991</v>
      </c>
      <c r="E743">
        <v>-11.81105917613246</v>
      </c>
      <c r="F743">
        <v>3.4059873118762121</v>
      </c>
    </row>
    <row r="744" spans="1:6" x14ac:dyDescent="0.25">
      <c r="A744" s="1">
        <v>742</v>
      </c>
      <c r="B744">
        <v>-13.018134076804641</v>
      </c>
      <c r="C744">
        <v>-12.43775250443867</v>
      </c>
      <c r="D744">
        <v>-13.867243106734421</v>
      </c>
      <c r="E744">
        <v>-11.802065176614491</v>
      </c>
      <c r="F744">
        <v>3.402126389578811</v>
      </c>
    </row>
    <row r="745" spans="1:6" x14ac:dyDescent="0.25">
      <c r="A745" s="1">
        <v>743</v>
      </c>
      <c r="B745">
        <v>-13.01860826678281</v>
      </c>
      <c r="C745">
        <v>-12.439640462987891</v>
      </c>
      <c r="D745">
        <v>-13.889412421295191</v>
      </c>
      <c r="E745">
        <v>-11.78860986606232</v>
      </c>
      <c r="F745">
        <v>3.3993573514448152</v>
      </c>
    </row>
    <row r="746" spans="1:6" x14ac:dyDescent="0.25">
      <c r="A746" s="1">
        <v>744</v>
      </c>
      <c r="B746">
        <v>-13.018787466579569</v>
      </c>
      <c r="C746">
        <v>-12.439480819950949</v>
      </c>
      <c r="D746">
        <v>-13.91389971910441</v>
      </c>
      <c r="E746">
        <v>-11.770596228152501</v>
      </c>
      <c r="F746">
        <v>3.3977340472800042</v>
      </c>
    </row>
    <row r="747" spans="1:6" x14ac:dyDescent="0.25">
      <c r="A747" s="1">
        <v>745</v>
      </c>
      <c r="B747">
        <v>-13.01865310962782</v>
      </c>
      <c r="C747">
        <v>-12.437354213968041</v>
      </c>
      <c r="D747">
        <v>-13.940527332131211</v>
      </c>
      <c r="E747">
        <v>-11.74797647320119</v>
      </c>
      <c r="F747">
        <v>3.3972973234948012</v>
      </c>
    </row>
    <row r="748" spans="1:6" x14ac:dyDescent="0.25">
      <c r="A748" s="1">
        <v>746</v>
      </c>
      <c r="B748">
        <v>-13.018166824348439</v>
      </c>
      <c r="C748">
        <v>-12.433390251573231</v>
      </c>
      <c r="D748">
        <v>-13.96908846738968</v>
      </c>
      <c r="E748">
        <v>-11.720754669174401</v>
      </c>
      <c r="F748">
        <v>3.398075052605428</v>
      </c>
    </row>
    <row r="749" spans="1:6" x14ac:dyDescent="0.25">
      <c r="A749" s="1">
        <v>747</v>
      </c>
      <c r="B749">
        <v>-13.01726983811502</v>
      </c>
      <c r="C749">
        <v>-12.427765105569369</v>
      </c>
      <c r="D749">
        <v>-13.99934767631937</v>
      </c>
      <c r="E749">
        <v>-11.688988978775409</v>
      </c>
      <c r="F749">
        <v>3.4000822060320708</v>
      </c>
    </row>
    <row r="750" spans="1:6" x14ac:dyDescent="0.25">
      <c r="A750" s="1">
        <v>748</v>
      </c>
      <c r="B750">
        <v>-13.015883412942641</v>
      </c>
      <c r="C750">
        <v>-12.42069795201833</v>
      </c>
      <c r="D750">
        <v>-14.03104175325417</v>
      </c>
      <c r="E750">
        <v>-11.652793413775459</v>
      </c>
      <c r="F750">
        <v>3.4033209727292171</v>
      </c>
    </row>
    <row r="751" spans="1:6" x14ac:dyDescent="0.25">
      <c r="A751" s="1">
        <v>749</v>
      </c>
      <c r="B751">
        <v>-13.013910288451401</v>
      </c>
      <c r="C751">
        <v>-12.412446339284751</v>
      </c>
      <c r="D751">
        <v>-14.063881061435151</v>
      </c>
      <c r="E751">
        <v>-11.612339009174621</v>
      </c>
      <c r="F751">
        <v>3.4077809311403851</v>
      </c>
    </row>
    <row r="752" spans="1:6" x14ac:dyDescent="0.25">
      <c r="A752" s="1">
        <v>750</v>
      </c>
      <c r="B752">
        <v>-13.01123706276559</v>
      </c>
      <c r="C752">
        <v>-12.40330062316991</v>
      </c>
      <c r="D752">
        <v>-14.097551278459679</v>
      </c>
      <c r="E752">
        <v>-11.56785431379403</v>
      </c>
      <c r="F752">
        <v>3.4134392861795622</v>
      </c>
    </row>
    <row r="753" spans="1:6" x14ac:dyDescent="0.25">
      <c r="A753" s="1">
        <v>751</v>
      </c>
      <c r="B753">
        <v>-13.00773740083825</v>
      </c>
      <c r="C753">
        <v>-12.393577637930999</v>
      </c>
      <c r="D753">
        <v>-14.131715547339841</v>
      </c>
      <c r="E753">
        <v>-11.51962509247136</v>
      </c>
      <c r="F753">
        <v>3.4202611860817531</v>
      </c>
    </row>
    <row r="754" spans="1:6" x14ac:dyDescent="0.25">
      <c r="A754" s="1">
        <v>752</v>
      </c>
      <c r="B754">
        <v>-13.00327592519033</v>
      </c>
      <c r="C754">
        <v>-12.383613800546099</v>
      </c>
      <c r="D754">
        <v>-14.166017014363931</v>
      </c>
      <c r="E754">
        <v>-11.46799313997853</v>
      </c>
      <c r="F754">
        <v>3.4282001357071441</v>
      </c>
    </row>
    <row r="755" spans="1:6" x14ac:dyDescent="0.25">
      <c r="A755" s="1">
        <v>753</v>
      </c>
      <c r="B755">
        <v>-12.99771261846174</v>
      </c>
      <c r="C755">
        <v>-12.373757862594649</v>
      </c>
      <c r="D755">
        <v>-14.20008173061276</v>
      </c>
      <c r="E755">
        <v>-11.413354119284319</v>
      </c>
      <c r="F755">
        <v>3.437198522988496</v>
      </c>
    </row>
    <row r="756" spans="1:6" x14ac:dyDescent="0.25">
      <c r="A756" s="1">
        <v>754</v>
      </c>
      <c r="B756">
        <v>-12.990907551557649</v>
      </c>
      <c r="C756">
        <v>-12.36436352962269</v>
      </c>
      <c r="D756">
        <v>-14.233521890174</v>
      </c>
      <c r="E756">
        <v>-11.356154357253679</v>
      </c>
      <c r="F756">
        <v>3.4471882735748589</v>
      </c>
    </row>
    <row r="757" spans="1:6" x14ac:dyDescent="0.25">
      <c r="A757" s="1">
        <v>755</v>
      </c>
      <c r="B757">
        <v>-12.98272574564583</v>
      </c>
      <c r="C757">
        <v>-12.355782162103729</v>
      </c>
      <c r="D757">
        <v>-14.26593937474594</v>
      </c>
      <c r="E757">
        <v>-11.29688655881138</v>
      </c>
      <c r="F757">
        <v>3.4580916454001449</v>
      </c>
    </row>
    <row r="758" spans="1:6" x14ac:dyDescent="0.25">
      <c r="A758" s="1">
        <v>756</v>
      </c>
      <c r="B758">
        <v>-12.97304198009615</v>
      </c>
      <c r="C758">
        <v>-12.348355756561929</v>
      </c>
      <c r="D758">
        <v>-14.296929571382829</v>
      </c>
      <c r="E758">
        <v>-11.236084434333669</v>
      </c>
      <c r="F758">
        <v>3.4698221701332241</v>
      </c>
    </row>
    <row r="759" spans="1:6" x14ac:dyDescent="0.25">
      <c r="A759" s="1">
        <v>757</v>
      </c>
      <c r="B759">
        <v>-12.961745370068609</v>
      </c>
      <c r="C759">
        <v>-12.342410382770259</v>
      </c>
      <c r="D759">
        <v>-14.32608542759116</v>
      </c>
      <c r="E759">
        <v>-11.174316271944299</v>
      </c>
      <c r="F759">
        <v>3.4822857426332838</v>
      </c>
    </row>
    <row r="760" spans="1:6" x14ac:dyDescent="0.25">
      <c r="A760" s="1">
        <v>758</v>
      </c>
      <c r="B760">
        <v>-12.948743554846329</v>
      </c>
      <c r="C760">
        <v>-12.338250226278991</v>
      </c>
      <c r="D760">
        <v>-14.35300170576795</v>
      </c>
      <c r="E760">
        <v>-11.11217752384386</v>
      </c>
      <c r="F760">
        <v>3.4953818530425811</v>
      </c>
    </row>
    <row r="761" spans="1:6" x14ac:dyDescent="0.25">
      <c r="A761" s="1">
        <v>759</v>
      </c>
      <c r="B761">
        <v>-12.933966359574301</v>
      </c>
      <c r="C761">
        <v>-12.33615235720387</v>
      </c>
      <c r="D761">
        <v>-14.37727939681608</v>
      </c>
      <c r="E761">
        <v>-11.050282512066399</v>
      </c>
      <c r="F761">
        <v>3.5090049493117039</v>
      </c>
    </row>
    <row r="762" spans="1:6" x14ac:dyDescent="0.25">
      <c r="A762" s="1">
        <v>760</v>
      </c>
      <c r="B762">
        <v>-12.91736881800683</v>
      </c>
      <c r="C762">
        <v>-12.33636231729149</v>
      </c>
      <c r="D762">
        <v>-14.398530250167591</v>
      </c>
      <c r="E762">
        <v>-10.989255393383131</v>
      </c>
      <c r="F762">
        <v>3.523045911014604</v>
      </c>
    </row>
    <row r="763" spans="1:6" x14ac:dyDescent="0.25">
      <c r="A763" s="1">
        <v>761</v>
      </c>
      <c r="B763">
        <v>-12.89893347182783</v>
      </c>
      <c r="C763">
        <v>-12.339090588007499</v>
      </c>
      <c r="D763">
        <v>-14.416381373796209</v>
      </c>
      <c r="E763">
        <v>-10.929720554994679</v>
      </c>
      <c r="F763">
        <v>3.5373936085703122</v>
      </c>
    </row>
    <row r="764" spans="1:6" x14ac:dyDescent="0.25">
      <c r="A764" s="1">
        <v>762</v>
      </c>
      <c r="B764">
        <v>-12.878671892405491</v>
      </c>
      <c r="C764">
        <v>-12.34450997269135</v>
      </c>
      <c r="D764">
        <v>-14.43047985269839</v>
      </c>
      <c r="E764">
        <v>-10.872292641169221</v>
      </c>
      <c r="F764">
        <v>3.5519365159857501</v>
      </c>
    </row>
    <row r="765" spans="1:6" x14ac:dyDescent="0.25">
      <c r="A765" s="1">
        <v>763</v>
      </c>
      <c r="B765">
        <v>-12.856625402011961</v>
      </c>
      <c r="C765">
        <v>-12.352753895593199</v>
      </c>
      <c r="D765">
        <v>-14.440497327683699</v>
      </c>
      <c r="E765">
        <v>-10.817566434221931</v>
      </c>
      <c r="F765">
        <v>3.566564340849169</v>
      </c>
    </row>
    <row r="766" spans="1:6" x14ac:dyDescent="0.25">
      <c r="A766" s="1">
        <v>764</v>
      </c>
      <c r="B766">
        <v>-12.83286500158286</v>
      </c>
      <c r="C766">
        <v>-12.36391558997313</v>
      </c>
      <c r="D766">
        <v>-14.44613446841403</v>
      </c>
      <c r="E766">
        <v>-10.76610682892453</v>
      </c>
      <c r="F766">
        <v>3.5811696335032281</v>
      </c>
    </row>
    <row r="767" spans="1:6" x14ac:dyDescent="0.25">
      <c r="A767" s="1">
        <v>765</v>
      </c>
      <c r="B767">
        <v>-12.807490539276451</v>
      </c>
      <c r="C767">
        <v>-12.378048117211341</v>
      </c>
      <c r="D767">
        <v>-14.44712526622317</v>
      </c>
      <c r="E767">
        <v>-10.718439145780151</v>
      </c>
      <c r="F767">
        <v>3.5956493386040891</v>
      </c>
    </row>
    <row r="768" spans="1:6" x14ac:dyDescent="0.25">
      <c r="A768" s="1">
        <v>766</v>
      </c>
      <c r="B768">
        <v>-12.780629177467951</v>
      </c>
      <c r="C768">
        <v>-12.39516513093329</v>
      </c>
      <c r="D768">
        <v>-14.443241064693639</v>
      </c>
      <c r="E768">
        <v>-10.67504002467691</v>
      </c>
      <c r="F768">
        <v>3.609906256283919</v>
      </c>
    </row>
    <row r="769" spans="1:6" x14ac:dyDescent="0.25">
      <c r="A769" s="1">
        <v>767</v>
      </c>
      <c r="B769">
        <v>-12.75243323510041</v>
      </c>
      <c r="C769">
        <v>-12.415242277098759</v>
      </c>
      <c r="D769">
        <v>-14.4342942409528</v>
      </c>
      <c r="E769">
        <v>-10.63632912621193</v>
      </c>
      <c r="F769">
        <v>3.623850385885889</v>
      </c>
    </row>
    <row r="770" spans="1:6" x14ac:dyDescent="0.25">
      <c r="A770" s="1">
        <v>768</v>
      </c>
      <c r="B770">
        <v>-12.723077497498339</v>
      </c>
      <c r="C770">
        <v>-12.43821910513179</v>
      </c>
      <c r="D770">
        <v>-14.420141449624451</v>
      </c>
      <c r="E770">
        <v>-10.60266184453725</v>
      </c>
      <c r="F770">
        <v>3.63740013152891</v>
      </c>
    </row>
    <row r="771" spans="1:6" x14ac:dyDescent="0.25">
      <c r="A771" s="1">
        <v>769</v>
      </c>
      <c r="B771">
        <v>-12.69275609682564</v>
      </c>
      <c r="C771">
        <v>-12.46400135772932</v>
      </c>
      <c r="D771">
        <v>-14.40068634521621</v>
      </c>
      <c r="E771">
        <v>-10.57432320537202</v>
      </c>
      <c r="F771">
        <v>3.650483354441064</v>
      </c>
    </row>
    <row r="772" spans="1:6" x14ac:dyDescent="0.25">
      <c r="A772" s="1">
        <v>770</v>
      </c>
      <c r="B772">
        <v>-12.661679073268189</v>
      </c>
      <c r="C772">
        <v>-12.49246350819134</v>
      </c>
      <c r="D772">
        <v>-14.375881707730841</v>
      </c>
      <c r="E772">
        <v>-10.551523089045929</v>
      </c>
      <c r="F772">
        <v>3.6630382611677859</v>
      </c>
    </row>
    <row r="773" spans="1:6" x14ac:dyDescent="0.25">
      <c r="A773" s="1">
        <v>771</v>
      </c>
      <c r="B773">
        <v>-12.63006872965831</v>
      </c>
      <c r="C773">
        <v>-12.523451423349041</v>
      </c>
      <c r="D773">
        <v>-14.34573091006215</v>
      </c>
      <c r="E773">
        <v>-10.534392883689391</v>
      </c>
      <c r="F773">
        <v>3.675014119037145</v>
      </c>
    </row>
    <row r="774" spans="1:6" x14ac:dyDescent="0.25">
      <c r="A774" s="1">
        <v>772</v>
      </c>
      <c r="B774">
        <v>-12.598155890591361</v>
      </c>
      <c r="C774">
        <v>-12.556785046022149</v>
      </c>
      <c r="D774">
        <v>-14.31028868300754</v>
      </c>
      <c r="E774">
        <v>-10.522983639201041</v>
      </c>
      <c r="F774">
        <v>3.686371791021342</v>
      </c>
    </row>
    <row r="775" spans="1:6" x14ac:dyDescent="0.25">
      <c r="A775" s="1">
        <v>773</v>
      </c>
      <c r="B775">
        <v>-12.56617617116841</v>
      </c>
      <c r="C775">
        <v>-12.59226101142211</v>
      </c>
      <c r="D775">
        <v>-14.26966115264573</v>
      </c>
      <c r="E775">
        <v>-10.51726575857489</v>
      </c>
      <c r="F775">
        <v>3.6970840822740811</v>
      </c>
    </row>
    <row r="776" spans="1:6" x14ac:dyDescent="0.25">
      <c r="A776" s="1">
        <v>774</v>
      </c>
      <c r="B776">
        <v>-12.534366350606961</v>
      </c>
      <c r="C776">
        <v>-12.62965513509568</v>
      </c>
      <c r="D776">
        <v>-14.224005143751249</v>
      </c>
      <c r="E776">
        <v>-10.51713022929785</v>
      </c>
      <c r="F776">
        <v>3.707135891038932</v>
      </c>
    </row>
    <row r="777" spans="1:6" x14ac:dyDescent="0.25">
      <c r="A777" s="1">
        <v>775</v>
      </c>
      <c r="B777">
        <v>-12.502960932810961</v>
      </c>
      <c r="C777">
        <v>-12.668724734551081</v>
      </c>
      <c r="D777">
        <v>-14.173526760997641</v>
      </c>
      <c r="E777">
        <v>-10.522391363506401</v>
      </c>
      <c r="F777">
        <v>3.7165241577603472</v>
      </c>
    </row>
    <row r="778" spans="1:6" x14ac:dyDescent="0.25">
      <c r="A778" s="1">
        <v>776</v>
      </c>
      <c r="B778">
        <v>-12.472188960811049</v>
      </c>
      <c r="C778">
        <v>-12.709210771863489</v>
      </c>
      <c r="D778">
        <v>-14.118479276774289</v>
      </c>
      <c r="E778">
        <v>-10.532790981217021</v>
      </c>
      <c r="F778">
        <v>3.725257608060399</v>
      </c>
    </row>
    <row r="779" spans="1:6" x14ac:dyDescent="0.25">
      <c r="A779" s="1">
        <v>777</v>
      </c>
      <c r="B779">
        <v>-12.442271136174741</v>
      </c>
      <c r="C779">
        <v>-12.750839829488379</v>
      </c>
      <c r="D779">
        <v>-14.0591603705371</v>
      </c>
      <c r="E779">
        <v>-10.548003936485539</v>
      </c>
      <c r="F779">
        <v>3.7333562875554289</v>
      </c>
    </row>
    <row r="780" spans="1:6" x14ac:dyDescent="0.25">
      <c r="A780" s="1">
        <v>778</v>
      </c>
      <c r="B780">
        <v>-12.41341727908628</v>
      </c>
      <c r="C780">
        <v>-12.793325954623761</v>
      </c>
      <c r="D780">
        <v>-13.995908779581949</v>
      </c>
      <c r="E780">
        <v>-10.56764485288871</v>
      </c>
      <c r="F780">
        <v>3.7408508891816901</v>
      </c>
    </row>
    <row r="781" spans="1:6" x14ac:dyDescent="0.25">
      <c r="A781" s="1">
        <v>779</v>
      </c>
      <c r="B781">
        <v>-12.38582415028452</v>
      </c>
      <c r="C781">
        <v>-12.83637242629653</v>
      </c>
      <c r="D781">
        <v>-13.92910043459695</v>
      </c>
      <c r="E781">
        <v>-10.59127590406011</v>
      </c>
      <c r="F781">
        <v>3.7477818769173372</v>
      </c>
    </row>
    <row r="782" spans="1:6" x14ac:dyDescent="0.25">
      <c r="A782" s="1">
        <v>780</v>
      </c>
      <c r="B782">
        <v>-12.35967364252431</v>
      </c>
      <c r="C782">
        <v>-12.8796735112983</v>
      </c>
      <c r="D782">
        <v>-13.85914416492936</v>
      </c>
      <c r="E782">
        <v>-10.61841544895324</v>
      </c>
      <c r="F782">
        <v>3.7541984138005642</v>
      </c>
    </row>
    <row r="783" spans="1:6" x14ac:dyDescent="0.25">
      <c r="A783" s="1">
        <v>781</v>
      </c>
      <c r="B783">
        <v>-12.335131336657289</v>
      </c>
      <c r="C783">
        <v>-12.92291627831545</v>
      </c>
      <c r="D783">
        <v>-13.786477068015859</v>
      </c>
      <c r="E783">
        <v>-10.64854731116186</v>
      </c>
      <c r="F783">
        <v>3.760157107189249</v>
      </c>
    </row>
    <row r="784" spans="1:6" x14ac:dyDescent="0.25">
      <c r="A784" s="1">
        <v>782</v>
      </c>
      <c r="B784">
        <v>-12.31234540575611</v>
      </c>
      <c r="C784">
        <v>-12.965782533360359</v>
      </c>
      <c r="D784">
        <v>-13.71155964486587</v>
      </c>
      <c r="E784">
        <v>-10.68113047736732</v>
      </c>
      <c r="F784">
        <v>3.7657205903894488</v>
      </c>
    </row>
    <row r="785" spans="1:6" x14ac:dyDescent="0.25">
      <c r="A785" s="1">
        <v>783</v>
      </c>
      <c r="B785">
        <v>-12.291445839958371</v>
      </c>
      <c r="C785">
        <v>-13.007950924404019</v>
      </c>
      <c r="D785">
        <v>-13.63487080876493</v>
      </c>
      <c r="E785">
        <v>-10.715608981897571</v>
      </c>
      <c r="F785">
        <v>3.7709559669706429</v>
      </c>
    </row>
    <row r="786" spans="1:6" x14ac:dyDescent="0.25">
      <c r="A786" s="1">
        <v>784</v>
      </c>
      <c r="B786">
        <v>-12.27254395516551</v>
      </c>
      <c r="C786">
        <v>-13.04909924106699</v>
      </c>
      <c r="D786">
        <v>-13.55690287698088</v>
      </c>
      <c r="E786">
        <v>-10.751421742769089</v>
      </c>
      <c r="F786">
        <v>3.7759331517312451</v>
      </c>
    </row>
    <row r="787" spans="1:6" x14ac:dyDescent="0.25">
      <c r="A787" s="1">
        <v>785</v>
      </c>
      <c r="B787">
        <v>-12.255732141090061</v>
      </c>
      <c r="C787">
        <v>-13.08890691027147</v>
      </c>
      <c r="D787">
        <v>-13.47815665424927</v>
      </c>
      <c r="E787">
        <v>-10.788012120072599</v>
      </c>
      <c r="F787">
        <v>3.7807231493060161</v>
      </c>
    </row>
    <row r="788" spans="1:6" x14ac:dyDescent="0.25">
      <c r="A788" s="1">
        <v>786</v>
      </c>
      <c r="B788">
        <v>-12.241083799354969</v>
      </c>
      <c r="C788">
        <v>-13.127057665508589</v>
      </c>
      <c r="D788">
        <v>-13.399136711099571</v>
      </c>
      <c r="E788">
        <v>-10.824836980897039</v>
      </c>
      <c r="F788">
        <v>3.7853963165118221</v>
      </c>
    </row>
    <row r="789" spans="1:6" x14ac:dyDescent="0.25">
      <c r="A789" s="1">
        <v>787</v>
      </c>
      <c r="B789">
        <v>-12.22865342123273</v>
      </c>
      <c r="C789">
        <v>-13.1632423493826</v>
      </c>
      <c r="D789">
        <v>-13.320346948891171</v>
      </c>
      <c r="E789">
        <v>-10.86137507668327</v>
      </c>
      <c r="F789">
        <v>3.7900206566794199</v>
      </c>
    </row>
    <row r="790" spans="1:6" x14ac:dyDescent="0.25">
      <c r="A790" s="1">
        <v>788</v>
      </c>
      <c r="B790">
        <v>-12.218476757575161</v>
      </c>
      <c r="C790">
        <v>-13.197161798079341</v>
      </c>
      <c r="D790">
        <v>-13.242286526476249</v>
      </c>
      <c r="E790">
        <v>-10.897134569051209</v>
      </c>
      <c r="F790">
        <v>3.7946601929313739</v>
      </c>
    </row>
    <row r="791" spans="1:6" x14ac:dyDescent="0.25">
      <c r="A791" s="1">
        <v>789</v>
      </c>
      <c r="B791">
        <v>-12.21057104046737</v>
      </c>
      <c r="C791">
        <v>-13.22852975263692</v>
      </c>
      <c r="D791">
        <v>-13.165446201004769</v>
      </c>
      <c r="E791">
        <v>-10.93165957808278</v>
      </c>
      <c r="F791">
        <v>3.7993734626789042</v>
      </c>
    </row>
    <row r="792" spans="1:6" x14ac:dyDescent="0.25">
      <c r="A792" s="1">
        <v>790</v>
      </c>
      <c r="B792">
        <v>-12.20493522655884</v>
      </c>
      <c r="C792">
        <v>-13.25707574446615</v>
      </c>
      <c r="D792">
        <v>-13.0903051088398</v>
      </c>
      <c r="E792">
        <v>-10.96453567060639</v>
      </c>
      <c r="F792">
        <v>3.804212168109069</v>
      </c>
    </row>
    <row r="793" spans="1:6" x14ac:dyDescent="0.25">
      <c r="A793" s="1">
        <v>791</v>
      </c>
      <c r="B793">
        <v>-12.20155024464497</v>
      </c>
      <c r="C793">
        <v>-13.282547909323529</v>
      </c>
      <c r="D793">
        <v>-13.017327984487039</v>
      </c>
      <c r="E793">
        <v>-10.99539425122482</v>
      </c>
      <c r="F793">
        <v>3.8092200083067742</v>
      </c>
    </row>
    <row r="794" spans="1:6" x14ac:dyDescent="0.25">
      <c r="A794" s="1">
        <v>792</v>
      </c>
      <c r="B794">
        <v>-12.20037924316164</v>
      </c>
      <c r="C794">
        <v>-13.3047156919265</v>
      </c>
      <c r="D794">
        <v>-12.94696278918428</v>
      </c>
      <c r="E794">
        <v>-11.02391586091751</v>
      </c>
      <c r="F794">
        <v>3.81443170942938</v>
      </c>
    </row>
    <row r="795" spans="1:6" x14ac:dyDescent="0.25">
      <c r="A795" s="1">
        <v>793</v>
      </c>
      <c r="B795">
        <v>-12.20136784513986</v>
      </c>
      <c r="C795">
        <v>-13.323372410000729</v>
      </c>
      <c r="D795">
        <v>-12.879638699043991</v>
      </c>
      <c r="E795">
        <v>-11.04983242339631</v>
      </c>
      <c r="F795">
        <v>3.8198722613316431</v>
      </c>
    </row>
    <row r="796" spans="1:6" x14ac:dyDescent="0.25">
      <c r="A796" s="1">
        <v>794</v>
      </c>
      <c r="B796">
        <v>-12.204444427727489</v>
      </c>
      <c r="C796">
        <v>-13.338337650310921</v>
      </c>
      <c r="D796">
        <v>-12.815764386747309</v>
      </c>
      <c r="E796">
        <v>-11.072928506307541</v>
      </c>
      <c r="F796">
        <v>3.8255563629535492</v>
      </c>
    </row>
    <row r="797" spans="1:6" x14ac:dyDescent="0.25">
      <c r="A797" s="1">
        <v>795</v>
      </c>
      <c r="B797">
        <v>-12.20952045010899</v>
      </c>
      <c r="C797">
        <v>-13.349459469835409</v>
      </c>
      <c r="D797">
        <v>-12.755726521067981</v>
      </c>
      <c r="E797">
        <v>-11.09304168262152</v>
      </c>
      <c r="F797">
        <v>3.8314880748183922</v>
      </c>
    </row>
    <row r="798" spans="1:6" x14ac:dyDescent="0.25">
      <c r="A798" s="1">
        <v>796</v>
      </c>
      <c r="B798">
        <v>-12.216490857444199</v>
      </c>
      <c r="C798">
        <v>-13.356616373185011</v>
      </c>
      <c r="D798">
        <v>-12.69988840486945</v>
      </c>
      <c r="E798">
        <v>-11.110062087757809</v>
      </c>
      <c r="F798">
        <v>3.837660674912748</v>
      </c>
    </row>
    <row r="799" spans="1:6" x14ac:dyDescent="0.25">
      <c r="A799" s="1">
        <v>797</v>
      </c>
      <c r="B799">
        <v>-12.225234589499779</v>
      </c>
      <c r="C799">
        <v>-13.359719033779481</v>
      </c>
      <c r="D799">
        <v>-12.648588674464481</v>
      </c>
      <c r="E799">
        <v>-11.12393127143549</v>
      </c>
      <c r="F799">
        <v>3.844056713432058</v>
      </c>
    </row>
    <row r="800" spans="1:6" x14ac:dyDescent="0.25">
      <c r="A800" s="1">
        <v>798</v>
      </c>
      <c r="B800">
        <v>-12.235615221368921</v>
      </c>
      <c r="C800">
        <v>-13.35871172277761</v>
      </c>
      <c r="D800">
        <v>-12.60213999099669</v>
      </c>
      <c r="E800">
        <v>-11.13464044152362</v>
      </c>
      <c r="F800">
        <v>3.8506482615601558</v>
      </c>
    </row>
    <row r="801" spans="1:6" x14ac:dyDescent="0.25">
      <c r="A801" s="1">
        <v>799</v>
      </c>
      <c r="B801">
        <v>-12.24748176051188</v>
      </c>
      <c r="C801">
        <v>-13.353573407886881</v>
      </c>
      <c r="D801">
        <v>-12.560827667038049</v>
      </c>
      <c r="E801">
        <v>-11.14222819168627</v>
      </c>
      <c r="F801">
        <v>3.857397348946098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/>
  </sheetViews>
  <sheetFormatPr defaultRowHeight="15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  <c r="F1" s="1" t="s">
        <v>21</v>
      </c>
    </row>
    <row r="2" spans="1:6" x14ac:dyDescent="0.25">
      <c r="A2" s="1">
        <v>0</v>
      </c>
      <c r="B2">
        <v>-188.4853210449219</v>
      </c>
      <c r="C2">
        <v>-188.4836730957031</v>
      </c>
      <c r="D2">
        <v>-188.48313903808591</v>
      </c>
      <c r="E2">
        <v>-188.48249816894531</v>
      </c>
      <c r="F2">
        <v>0</v>
      </c>
    </row>
    <row r="3" spans="1:6" x14ac:dyDescent="0.25">
      <c r="A3" s="1">
        <v>1</v>
      </c>
      <c r="B3">
        <v>-188.4853210449219</v>
      </c>
      <c r="C3">
        <v>-188.4836730957031</v>
      </c>
      <c r="D3">
        <v>-188.48313903808591</v>
      </c>
      <c r="E3">
        <v>-188.48249816894531</v>
      </c>
      <c r="F3">
        <v>0</v>
      </c>
    </row>
    <row r="4" spans="1:6" x14ac:dyDescent="0.25">
      <c r="A4" s="1">
        <v>2</v>
      </c>
      <c r="B4">
        <v>-188.4853210449219</v>
      </c>
      <c r="C4">
        <v>-188.4836730957031</v>
      </c>
      <c r="D4">
        <v>-188.48313903808591</v>
      </c>
      <c r="E4">
        <v>-188.48249816894531</v>
      </c>
      <c r="F4">
        <v>0</v>
      </c>
    </row>
    <row r="5" spans="1:6" x14ac:dyDescent="0.25">
      <c r="A5" s="1">
        <v>3</v>
      </c>
      <c r="B5">
        <v>-188.4853210449219</v>
      </c>
      <c r="C5">
        <v>-188.4836730957031</v>
      </c>
      <c r="D5">
        <v>-188.48313903808591</v>
      </c>
      <c r="E5">
        <v>-188.48249816894531</v>
      </c>
      <c r="F5">
        <v>0</v>
      </c>
    </row>
    <row r="6" spans="1:6" x14ac:dyDescent="0.25">
      <c r="A6" s="1">
        <v>4</v>
      </c>
      <c r="B6">
        <v>-188.4853210449219</v>
      </c>
      <c r="C6">
        <v>-188.4836730957031</v>
      </c>
      <c r="D6">
        <v>-188.48313903808591</v>
      </c>
      <c r="E6">
        <v>-188.48249816894531</v>
      </c>
      <c r="F6">
        <v>0</v>
      </c>
    </row>
    <row r="7" spans="1:6" x14ac:dyDescent="0.25">
      <c r="A7" s="1">
        <v>5</v>
      </c>
      <c r="B7">
        <v>-188.4853210449219</v>
      </c>
      <c r="C7">
        <v>-188.4836730957031</v>
      </c>
      <c r="D7">
        <v>-188.48313903808591</v>
      </c>
      <c r="E7">
        <v>-188.48249816894531</v>
      </c>
      <c r="F7">
        <v>0</v>
      </c>
    </row>
    <row r="8" spans="1:6" x14ac:dyDescent="0.25">
      <c r="A8" s="1">
        <v>6</v>
      </c>
      <c r="B8">
        <v>-188.4853210449219</v>
      </c>
      <c r="C8">
        <v>-188.4836730957031</v>
      </c>
      <c r="D8">
        <v>-188.48313903808591</v>
      </c>
      <c r="E8">
        <v>-188.48249816894531</v>
      </c>
      <c r="F8">
        <v>0</v>
      </c>
    </row>
    <row r="9" spans="1:6" x14ac:dyDescent="0.25">
      <c r="A9" s="1">
        <v>7</v>
      </c>
      <c r="B9">
        <v>-188.4853210449219</v>
      </c>
      <c r="C9">
        <v>-188.4836730957031</v>
      </c>
      <c r="D9">
        <v>-188.48313903808591</v>
      </c>
      <c r="E9">
        <v>-188.48249816894531</v>
      </c>
      <c r="F9">
        <v>0</v>
      </c>
    </row>
    <row r="10" spans="1:6" x14ac:dyDescent="0.25">
      <c r="A10" s="1">
        <v>8</v>
      </c>
      <c r="B10">
        <v>-188.4853210449219</v>
      </c>
      <c r="C10">
        <v>-188.4836730957031</v>
      </c>
      <c r="D10">
        <v>-188.48313903808591</v>
      </c>
      <c r="E10">
        <v>-188.48249816894531</v>
      </c>
      <c r="F10">
        <v>0</v>
      </c>
    </row>
    <row r="11" spans="1:6" x14ac:dyDescent="0.25">
      <c r="A11" s="1">
        <v>9</v>
      </c>
      <c r="B11">
        <v>-188.4853210449219</v>
      </c>
      <c r="C11">
        <v>-188.4836730957031</v>
      </c>
      <c r="D11">
        <v>-188.48313903808591</v>
      </c>
      <c r="E11">
        <v>-188.48249816894531</v>
      </c>
      <c r="F11">
        <v>0</v>
      </c>
    </row>
    <row r="12" spans="1:6" x14ac:dyDescent="0.25">
      <c r="A12" s="1">
        <v>10</v>
      </c>
      <c r="B12">
        <v>-188.4853210449219</v>
      </c>
      <c r="C12">
        <v>-188.4836730957031</v>
      </c>
      <c r="D12">
        <v>-188.48313903808591</v>
      </c>
      <c r="E12">
        <v>-188.48249816894531</v>
      </c>
      <c r="F12">
        <v>0</v>
      </c>
    </row>
    <row r="13" spans="1:6" x14ac:dyDescent="0.25">
      <c r="A13" s="1">
        <v>11</v>
      </c>
      <c r="B13">
        <v>-188.4853210449219</v>
      </c>
      <c r="C13">
        <v>-188.4836730957031</v>
      </c>
      <c r="D13">
        <v>-188.48313903808591</v>
      </c>
      <c r="E13">
        <v>-188.48249816894531</v>
      </c>
      <c r="F13">
        <v>0</v>
      </c>
    </row>
    <row r="14" spans="1:6" x14ac:dyDescent="0.25">
      <c r="A14" s="1">
        <v>12</v>
      </c>
      <c r="B14">
        <v>-188.4853210449219</v>
      </c>
      <c r="C14">
        <v>-188.4836730957031</v>
      </c>
      <c r="D14">
        <v>-188.48313903808591</v>
      </c>
      <c r="E14">
        <v>-188.48249816894531</v>
      </c>
      <c r="F14">
        <v>0</v>
      </c>
    </row>
    <row r="15" spans="1:6" x14ac:dyDescent="0.25">
      <c r="A15" s="1">
        <v>13</v>
      </c>
      <c r="B15">
        <v>-188.4853210449219</v>
      </c>
      <c r="C15">
        <v>-188.4836730957031</v>
      </c>
      <c r="D15">
        <v>-188.48313903808591</v>
      </c>
      <c r="E15">
        <v>-188.48249816894531</v>
      </c>
      <c r="F15">
        <v>0</v>
      </c>
    </row>
    <row r="16" spans="1:6" x14ac:dyDescent="0.25">
      <c r="A16" s="1">
        <v>14</v>
      </c>
      <c r="B16">
        <v>-188.4853210449219</v>
      </c>
      <c r="C16">
        <v>-188.4836730957031</v>
      </c>
      <c r="D16">
        <v>-188.48313903808591</v>
      </c>
      <c r="E16">
        <v>-188.48249816894531</v>
      </c>
      <c r="F16">
        <v>0</v>
      </c>
    </row>
    <row r="17" spans="1:6" x14ac:dyDescent="0.25">
      <c r="A17" s="1">
        <v>15</v>
      </c>
      <c r="B17">
        <v>-188.4853210449219</v>
      </c>
      <c r="C17">
        <v>-188.4836730957031</v>
      </c>
      <c r="D17">
        <v>-188.48313903808591</v>
      </c>
      <c r="E17">
        <v>-188.48249816894531</v>
      </c>
      <c r="F17">
        <v>0</v>
      </c>
    </row>
    <row r="18" spans="1:6" x14ac:dyDescent="0.25">
      <c r="A18" s="1">
        <v>16</v>
      </c>
      <c r="B18">
        <v>-188.4853210449219</v>
      </c>
      <c r="C18">
        <v>-188.4836730957031</v>
      </c>
      <c r="D18">
        <v>-188.48313903808591</v>
      </c>
      <c r="E18">
        <v>-188.48249816894531</v>
      </c>
      <c r="F18">
        <v>0</v>
      </c>
    </row>
    <row r="19" spans="1:6" x14ac:dyDescent="0.25">
      <c r="A19" s="1">
        <v>17</v>
      </c>
      <c r="B19">
        <v>-188.4853210449219</v>
      </c>
      <c r="C19">
        <v>-188.4836730957031</v>
      </c>
      <c r="D19">
        <v>-188.48313903808591</v>
      </c>
      <c r="E19">
        <v>-188.48249816894531</v>
      </c>
      <c r="F19">
        <v>0</v>
      </c>
    </row>
    <row r="20" spans="1:6" x14ac:dyDescent="0.25">
      <c r="A20" s="1">
        <v>18</v>
      </c>
      <c r="B20">
        <v>-188.4853210449219</v>
      </c>
      <c r="C20">
        <v>-188.4836730957031</v>
      </c>
      <c r="D20">
        <v>-188.48313903808591</v>
      </c>
      <c r="E20">
        <v>-188.48249816894531</v>
      </c>
      <c r="F20">
        <v>0</v>
      </c>
    </row>
    <row r="21" spans="1:6" x14ac:dyDescent="0.25">
      <c r="A21" s="1">
        <v>19</v>
      </c>
      <c r="B21">
        <v>-188.4853210449219</v>
      </c>
      <c r="C21">
        <v>-188.4836730957031</v>
      </c>
      <c r="D21">
        <v>-188.48313903808591</v>
      </c>
      <c r="E21">
        <v>-188.48249816894531</v>
      </c>
      <c r="F21">
        <v>0</v>
      </c>
    </row>
    <row r="22" spans="1:6" x14ac:dyDescent="0.25">
      <c r="A22" s="1">
        <v>20</v>
      </c>
      <c r="B22">
        <v>-188.4853210449219</v>
      </c>
      <c r="C22">
        <v>-188.4836730957031</v>
      </c>
      <c r="D22">
        <v>-188.48313903808591</v>
      </c>
      <c r="E22">
        <v>-188.48249816894531</v>
      </c>
      <c r="F22">
        <v>0</v>
      </c>
    </row>
    <row r="23" spans="1:6" x14ac:dyDescent="0.25">
      <c r="A23" s="1">
        <v>21</v>
      </c>
      <c r="B23">
        <v>-188.4853210449219</v>
      </c>
      <c r="C23">
        <v>-188.4836730957031</v>
      </c>
      <c r="D23">
        <v>-188.48313903808591</v>
      </c>
      <c r="E23">
        <v>-188.48249816894531</v>
      </c>
      <c r="F23">
        <v>0</v>
      </c>
    </row>
    <row r="24" spans="1:6" x14ac:dyDescent="0.25">
      <c r="A24" s="1">
        <v>22</v>
      </c>
      <c r="B24">
        <v>-188.4853210449219</v>
      </c>
      <c r="C24">
        <v>-188.4836730957031</v>
      </c>
      <c r="D24">
        <v>-188.48313903808591</v>
      </c>
      <c r="E24">
        <v>-188.48249816894531</v>
      </c>
      <c r="F24">
        <v>0</v>
      </c>
    </row>
    <row r="25" spans="1:6" x14ac:dyDescent="0.25">
      <c r="A25" s="1">
        <v>23</v>
      </c>
      <c r="B25">
        <v>-188.4853210449219</v>
      </c>
      <c r="C25">
        <v>-188.4836730957031</v>
      </c>
      <c r="D25">
        <v>-188.48313903808591</v>
      </c>
      <c r="E25">
        <v>-188.48249816894531</v>
      </c>
      <c r="F25">
        <v>0</v>
      </c>
    </row>
    <row r="26" spans="1:6" x14ac:dyDescent="0.25">
      <c r="A26" s="1">
        <v>24</v>
      </c>
      <c r="B26">
        <v>-188.4853210449219</v>
      </c>
      <c r="C26">
        <v>-188.4836730957031</v>
      </c>
      <c r="D26">
        <v>-188.48313903808591</v>
      </c>
      <c r="E26">
        <v>-188.48249816894531</v>
      </c>
      <c r="F26">
        <v>0</v>
      </c>
    </row>
    <row r="27" spans="1:6" x14ac:dyDescent="0.25">
      <c r="A27" s="1">
        <v>25</v>
      </c>
      <c r="B27">
        <v>-188.4853210449219</v>
      </c>
      <c r="C27">
        <v>-188.4836730957031</v>
      </c>
      <c r="D27">
        <v>-188.48313903808591</v>
      </c>
      <c r="E27">
        <v>-188.48249816894531</v>
      </c>
      <c r="F27">
        <v>0</v>
      </c>
    </row>
    <row r="28" spans="1:6" x14ac:dyDescent="0.25">
      <c r="A28" s="1">
        <v>26</v>
      </c>
      <c r="B28">
        <v>-188.4853210449219</v>
      </c>
      <c r="C28">
        <v>-188.4836730957031</v>
      </c>
      <c r="D28">
        <v>-188.48313903808591</v>
      </c>
      <c r="E28">
        <v>-188.48249816894531</v>
      </c>
      <c r="F28">
        <v>0</v>
      </c>
    </row>
    <row r="29" spans="1:6" x14ac:dyDescent="0.25">
      <c r="A29" s="1">
        <v>27</v>
      </c>
      <c r="B29">
        <v>-188.4853210449219</v>
      </c>
      <c r="C29">
        <v>-188.4836730957031</v>
      </c>
      <c r="D29">
        <v>-188.48313903808591</v>
      </c>
      <c r="E29">
        <v>-188.48249816894531</v>
      </c>
      <c r="F29">
        <v>0</v>
      </c>
    </row>
    <row r="30" spans="1:6" x14ac:dyDescent="0.25">
      <c r="A30" s="1">
        <v>28</v>
      </c>
      <c r="B30">
        <v>-188.4853210449219</v>
      </c>
      <c r="C30">
        <v>-188.4836730957031</v>
      </c>
      <c r="D30">
        <v>-188.48313903808591</v>
      </c>
      <c r="E30">
        <v>-188.48249816894531</v>
      </c>
      <c r="F30">
        <v>0</v>
      </c>
    </row>
    <row r="31" spans="1:6" x14ac:dyDescent="0.25">
      <c r="A31" s="1">
        <v>29</v>
      </c>
      <c r="B31">
        <v>-188.4853210449219</v>
      </c>
      <c r="C31">
        <v>-188.4836730957031</v>
      </c>
      <c r="D31">
        <v>-188.48313903808591</v>
      </c>
      <c r="E31">
        <v>-188.48249816894531</v>
      </c>
      <c r="F31">
        <v>0</v>
      </c>
    </row>
    <row r="32" spans="1:6" x14ac:dyDescent="0.25">
      <c r="A32" s="1">
        <v>30</v>
      </c>
      <c r="B32">
        <v>-188.4853210449219</v>
      </c>
      <c r="C32">
        <v>-188.4836730957031</v>
      </c>
      <c r="D32">
        <v>-188.48313903808591</v>
      </c>
      <c r="E32">
        <v>-188.48249816894531</v>
      </c>
      <c r="F32">
        <v>0</v>
      </c>
    </row>
    <row r="33" spans="1:6" x14ac:dyDescent="0.25">
      <c r="A33" s="1">
        <v>31</v>
      </c>
      <c r="B33">
        <v>-188.4853210449219</v>
      </c>
      <c r="C33">
        <v>-188.4836730957031</v>
      </c>
      <c r="D33">
        <v>-188.48313903808591</v>
      </c>
      <c r="E33">
        <v>-188.48249816894531</v>
      </c>
      <c r="F33">
        <v>0</v>
      </c>
    </row>
    <row r="34" spans="1:6" x14ac:dyDescent="0.25">
      <c r="A34" s="1">
        <v>32</v>
      </c>
      <c r="B34">
        <v>-188.4853210449219</v>
      </c>
      <c r="C34">
        <v>-188.4836730957031</v>
      </c>
      <c r="D34">
        <v>-188.48313903808591</v>
      </c>
      <c r="E34">
        <v>-188.48249816894531</v>
      </c>
      <c r="F34">
        <v>0</v>
      </c>
    </row>
    <row r="35" spans="1:6" x14ac:dyDescent="0.25">
      <c r="A35" s="1">
        <v>33</v>
      </c>
      <c r="B35">
        <v>-188.4853210449219</v>
      </c>
      <c r="C35">
        <v>-188.4836730957031</v>
      </c>
      <c r="D35">
        <v>-188.48313903808591</v>
      </c>
      <c r="E35">
        <v>-188.48249816894531</v>
      </c>
      <c r="F35">
        <v>0</v>
      </c>
    </row>
    <row r="36" spans="1:6" x14ac:dyDescent="0.25">
      <c r="A36" s="1">
        <v>34</v>
      </c>
      <c r="B36">
        <v>-188.4853210449219</v>
      </c>
      <c r="C36">
        <v>-188.4836730957031</v>
      </c>
      <c r="D36">
        <v>-188.48313903808591</v>
      </c>
      <c r="E36">
        <v>-188.48249816894531</v>
      </c>
      <c r="F36">
        <v>0</v>
      </c>
    </row>
    <row r="37" spans="1:6" x14ac:dyDescent="0.25">
      <c r="A37" s="1">
        <v>35</v>
      </c>
      <c r="B37">
        <v>-188.4853210449219</v>
      </c>
      <c r="C37">
        <v>-188.4836730957031</v>
      </c>
      <c r="D37">
        <v>-188.48313903808591</v>
      </c>
      <c r="E37">
        <v>-188.48249816894531</v>
      </c>
      <c r="F37">
        <v>0</v>
      </c>
    </row>
    <row r="38" spans="1:6" x14ac:dyDescent="0.25">
      <c r="A38" s="1">
        <v>36</v>
      </c>
      <c r="B38">
        <v>-188.4853210449219</v>
      </c>
      <c r="C38">
        <v>-188.4836730957031</v>
      </c>
      <c r="D38">
        <v>-188.48313903808591</v>
      </c>
      <c r="E38">
        <v>-188.48249816894531</v>
      </c>
      <c r="F38">
        <v>0</v>
      </c>
    </row>
    <row r="39" spans="1:6" x14ac:dyDescent="0.25">
      <c r="A39" s="1">
        <v>37</v>
      </c>
      <c r="B39">
        <v>-188.4853210449219</v>
      </c>
      <c r="C39">
        <v>-188.4836730957031</v>
      </c>
      <c r="D39">
        <v>-188.48313903808591</v>
      </c>
      <c r="E39">
        <v>-188.48249816894531</v>
      </c>
      <c r="F39">
        <v>0</v>
      </c>
    </row>
    <row r="40" spans="1:6" x14ac:dyDescent="0.25">
      <c r="A40" s="1">
        <v>38</v>
      </c>
      <c r="B40">
        <v>-188.4853210449219</v>
      </c>
      <c r="C40">
        <v>-188.4836730957031</v>
      </c>
      <c r="D40">
        <v>-188.48313903808591</v>
      </c>
      <c r="E40">
        <v>-188.48249816894531</v>
      </c>
      <c r="F40">
        <v>0</v>
      </c>
    </row>
    <row r="41" spans="1:6" x14ac:dyDescent="0.25">
      <c r="A41" s="1">
        <v>39</v>
      </c>
      <c r="B41">
        <v>-188.4853210449219</v>
      </c>
      <c r="C41">
        <v>-188.4836730957031</v>
      </c>
      <c r="D41">
        <v>-188.48313903808591</v>
      </c>
      <c r="E41">
        <v>-188.48249816894531</v>
      </c>
      <c r="F41">
        <v>0</v>
      </c>
    </row>
    <row r="42" spans="1:6" x14ac:dyDescent="0.25">
      <c r="A42" s="1">
        <v>40</v>
      </c>
      <c r="B42">
        <v>-188.4853210449219</v>
      </c>
      <c r="C42">
        <v>-188.4836730957031</v>
      </c>
      <c r="D42">
        <v>-188.48313903808591</v>
      </c>
      <c r="E42">
        <v>-188.48249816894531</v>
      </c>
      <c r="F42">
        <v>0</v>
      </c>
    </row>
    <row r="43" spans="1:6" x14ac:dyDescent="0.25">
      <c r="A43" s="1">
        <v>41</v>
      </c>
      <c r="B43">
        <v>-188.4853210449219</v>
      </c>
      <c r="C43">
        <v>-188.4836730957031</v>
      </c>
      <c r="D43">
        <v>-188.48313903808591</v>
      </c>
      <c r="E43">
        <v>-188.48249816894531</v>
      </c>
      <c r="F43">
        <v>0</v>
      </c>
    </row>
    <row r="44" spans="1:6" x14ac:dyDescent="0.25">
      <c r="A44" s="1">
        <v>42</v>
      </c>
      <c r="B44">
        <v>-188.4853210449219</v>
      </c>
      <c r="C44">
        <v>-188.4836730957031</v>
      </c>
      <c r="D44">
        <v>-188.48313903808591</v>
      </c>
      <c r="E44">
        <v>-188.48249816894531</v>
      </c>
      <c r="F44">
        <v>0</v>
      </c>
    </row>
    <row r="45" spans="1:6" x14ac:dyDescent="0.25">
      <c r="A45" s="1">
        <v>43</v>
      </c>
      <c r="B45">
        <v>-188.4853210449219</v>
      </c>
      <c r="C45">
        <v>-188.4836730957031</v>
      </c>
      <c r="D45">
        <v>-188.48313903808591</v>
      </c>
      <c r="E45">
        <v>-188.48249816894531</v>
      </c>
      <c r="F45">
        <v>0</v>
      </c>
    </row>
    <row r="46" spans="1:6" x14ac:dyDescent="0.25">
      <c r="A46" s="1">
        <v>44</v>
      </c>
      <c r="B46">
        <v>-188.4853210449219</v>
      </c>
      <c r="C46">
        <v>-188.4836730957031</v>
      </c>
      <c r="D46">
        <v>-188.48313903808591</v>
      </c>
      <c r="E46">
        <v>-188.48249816894531</v>
      </c>
      <c r="F46">
        <v>0</v>
      </c>
    </row>
    <row r="47" spans="1:6" x14ac:dyDescent="0.25">
      <c r="A47" s="1">
        <v>45</v>
      </c>
      <c r="B47">
        <v>-188.4853210449219</v>
      </c>
      <c r="C47">
        <v>-188.4836730957031</v>
      </c>
      <c r="D47">
        <v>-188.48313903808591</v>
      </c>
      <c r="E47">
        <v>-188.48249816894531</v>
      </c>
      <c r="F47">
        <v>0</v>
      </c>
    </row>
    <row r="48" spans="1:6" x14ac:dyDescent="0.25">
      <c r="A48" s="1">
        <v>46</v>
      </c>
      <c r="B48">
        <v>-188.4853210449219</v>
      </c>
      <c r="C48">
        <v>-188.4836730957031</v>
      </c>
      <c r="D48">
        <v>-188.48313903808591</v>
      </c>
      <c r="E48">
        <v>-188.48249816894531</v>
      </c>
      <c r="F48">
        <v>0</v>
      </c>
    </row>
    <row r="49" spans="1:6" x14ac:dyDescent="0.25">
      <c r="A49" s="1">
        <v>47</v>
      </c>
      <c r="B49">
        <v>-188.4853210449219</v>
      </c>
      <c r="C49">
        <v>-188.4836730957031</v>
      </c>
      <c r="D49">
        <v>-188.48313903808591</v>
      </c>
      <c r="E49">
        <v>-188.48249816894531</v>
      </c>
      <c r="F49">
        <v>0</v>
      </c>
    </row>
    <row r="50" spans="1:6" x14ac:dyDescent="0.25">
      <c r="A50" s="1">
        <v>48</v>
      </c>
      <c r="B50">
        <v>-188.4853210449219</v>
      </c>
      <c r="C50">
        <v>-188.4836730957031</v>
      </c>
      <c r="D50">
        <v>-188.48313903808591</v>
      </c>
      <c r="E50">
        <v>-188.48249816894531</v>
      </c>
      <c r="F50">
        <v>0</v>
      </c>
    </row>
    <row r="51" spans="1:6" x14ac:dyDescent="0.25">
      <c r="A51" s="1">
        <v>49</v>
      </c>
      <c r="B51">
        <v>-188.4853210449219</v>
      </c>
      <c r="C51">
        <v>-188.4836730957031</v>
      </c>
      <c r="D51">
        <v>-188.48313903808591</v>
      </c>
      <c r="E51">
        <v>-188.48249816894531</v>
      </c>
      <c r="F51">
        <v>0</v>
      </c>
    </row>
    <row r="52" spans="1:6" x14ac:dyDescent="0.25">
      <c r="A52" s="1">
        <v>50</v>
      </c>
      <c r="B52">
        <v>-188.4853210449219</v>
      </c>
      <c r="C52">
        <v>-188.4836730957031</v>
      </c>
      <c r="D52">
        <v>-188.48313903808591</v>
      </c>
      <c r="E52">
        <v>-188.48249816894531</v>
      </c>
      <c r="F52">
        <v>0</v>
      </c>
    </row>
    <row r="53" spans="1:6" x14ac:dyDescent="0.25">
      <c r="A53" s="1">
        <v>51</v>
      </c>
      <c r="B53">
        <v>-188.4853210449219</v>
      </c>
      <c r="C53">
        <v>-188.4836730957031</v>
      </c>
      <c r="D53">
        <v>-188.48313903808591</v>
      </c>
      <c r="E53">
        <v>-188.48249816894531</v>
      </c>
      <c r="F53">
        <v>0</v>
      </c>
    </row>
    <row r="54" spans="1:6" x14ac:dyDescent="0.25">
      <c r="A54" s="1">
        <v>52</v>
      </c>
      <c r="B54">
        <v>-188.4853210449219</v>
      </c>
      <c r="C54">
        <v>-188.4836730957031</v>
      </c>
      <c r="D54">
        <v>-188.48313903808591</v>
      </c>
      <c r="E54">
        <v>-188.48249816894531</v>
      </c>
      <c r="F54">
        <v>0</v>
      </c>
    </row>
    <row r="55" spans="1:6" x14ac:dyDescent="0.25">
      <c r="A55" s="1">
        <v>53</v>
      </c>
      <c r="B55">
        <v>-188.4853210449219</v>
      </c>
      <c r="C55">
        <v>-188.4836730957031</v>
      </c>
      <c r="D55">
        <v>-188.48313903808591</v>
      </c>
      <c r="E55">
        <v>-188.48249816894531</v>
      </c>
      <c r="F55">
        <v>0</v>
      </c>
    </row>
    <row r="56" spans="1:6" x14ac:dyDescent="0.25">
      <c r="A56" s="1">
        <v>54</v>
      </c>
      <c r="B56">
        <v>-188.4853210449219</v>
      </c>
      <c r="C56">
        <v>-188.4836730957031</v>
      </c>
      <c r="D56">
        <v>-188.48313903808591</v>
      </c>
      <c r="E56">
        <v>-188.48249816894531</v>
      </c>
      <c r="F56">
        <v>0</v>
      </c>
    </row>
    <row r="57" spans="1:6" x14ac:dyDescent="0.25">
      <c r="A57" s="1">
        <v>55</v>
      </c>
      <c r="B57">
        <v>-188.4853210449219</v>
      </c>
      <c r="C57">
        <v>-188.4836730957031</v>
      </c>
      <c r="D57">
        <v>-188.48313903808591</v>
      </c>
      <c r="E57">
        <v>-188.48249816894531</v>
      </c>
      <c r="F57">
        <v>0</v>
      </c>
    </row>
    <row r="58" spans="1:6" x14ac:dyDescent="0.25">
      <c r="A58" s="1">
        <v>56</v>
      </c>
      <c r="B58">
        <v>-188.4853210449219</v>
      </c>
      <c r="C58">
        <v>-188.4836730957031</v>
      </c>
      <c r="D58">
        <v>-188.48313903808591</v>
      </c>
      <c r="E58">
        <v>-188.48249816894531</v>
      </c>
      <c r="F58">
        <v>0</v>
      </c>
    </row>
    <row r="59" spans="1:6" x14ac:dyDescent="0.25">
      <c r="A59" s="1">
        <v>57</v>
      </c>
      <c r="B59">
        <v>-188.4853210449219</v>
      </c>
      <c r="C59">
        <v>-188.4836730957031</v>
      </c>
      <c r="D59">
        <v>-188.48313903808591</v>
      </c>
      <c r="E59">
        <v>-188.48249816894531</v>
      </c>
      <c r="F59">
        <v>0</v>
      </c>
    </row>
    <row r="60" spans="1:6" x14ac:dyDescent="0.25">
      <c r="A60" s="1">
        <v>58</v>
      </c>
      <c r="B60">
        <v>-188.4853210449219</v>
      </c>
      <c r="C60">
        <v>-188.4836730957031</v>
      </c>
      <c r="D60">
        <v>-188.48313903808591</v>
      </c>
      <c r="E60">
        <v>-188.48249816894531</v>
      </c>
      <c r="F60">
        <v>0</v>
      </c>
    </row>
    <row r="61" spans="1:6" x14ac:dyDescent="0.25">
      <c r="A61" s="1">
        <v>59</v>
      </c>
      <c r="B61">
        <v>-188.4853210449219</v>
      </c>
      <c r="C61">
        <v>-188.4836730957031</v>
      </c>
      <c r="D61">
        <v>-188.48313903808591</v>
      </c>
      <c r="E61">
        <v>-188.48249816894531</v>
      </c>
      <c r="F61">
        <v>0</v>
      </c>
    </row>
    <row r="62" spans="1:6" x14ac:dyDescent="0.25">
      <c r="A62" s="1">
        <v>60</v>
      </c>
      <c r="B62">
        <v>-188.4853210449219</v>
      </c>
      <c r="C62">
        <v>-188.4836730957031</v>
      </c>
      <c r="D62">
        <v>-188.48313903808591</v>
      </c>
      <c r="E62">
        <v>-188.48249816894531</v>
      </c>
      <c r="F62">
        <v>0</v>
      </c>
    </row>
    <row r="63" spans="1:6" x14ac:dyDescent="0.25">
      <c r="A63" s="1">
        <v>61</v>
      </c>
      <c r="B63">
        <v>-188.4853210449219</v>
      </c>
      <c r="C63">
        <v>-188.4836730957031</v>
      </c>
      <c r="D63">
        <v>-188.48313903808591</v>
      </c>
      <c r="E63">
        <v>-188.48249816894531</v>
      </c>
      <c r="F63">
        <v>0</v>
      </c>
    </row>
    <row r="64" spans="1:6" x14ac:dyDescent="0.25">
      <c r="A64" s="1">
        <v>62</v>
      </c>
      <c r="B64">
        <v>-188.4853210449219</v>
      </c>
      <c r="C64">
        <v>-188.4836730957031</v>
      </c>
      <c r="D64">
        <v>-188.48313903808591</v>
      </c>
      <c r="E64">
        <v>-188.48249816894531</v>
      </c>
      <c r="F64">
        <v>0</v>
      </c>
    </row>
    <row r="65" spans="1:6" x14ac:dyDescent="0.25">
      <c r="A65" s="1">
        <v>63</v>
      </c>
      <c r="B65">
        <v>-188.4853210449219</v>
      </c>
      <c r="C65">
        <v>-188.4836730957031</v>
      </c>
      <c r="D65">
        <v>-188.48313903808591</v>
      </c>
      <c r="E65">
        <v>-188.48249816894531</v>
      </c>
      <c r="F65">
        <v>0</v>
      </c>
    </row>
    <row r="66" spans="1:6" x14ac:dyDescent="0.25">
      <c r="A66" s="1">
        <v>64</v>
      </c>
      <c r="B66">
        <v>-188.4853210449219</v>
      </c>
      <c r="C66">
        <v>-188.4836730957031</v>
      </c>
      <c r="D66">
        <v>-188.48313903808591</v>
      </c>
      <c r="E66">
        <v>-188.48249816894531</v>
      </c>
      <c r="F66">
        <v>0</v>
      </c>
    </row>
    <row r="67" spans="1:6" x14ac:dyDescent="0.25">
      <c r="A67" s="1">
        <v>65</v>
      </c>
      <c r="B67">
        <v>-188.4853210449219</v>
      </c>
      <c r="C67">
        <v>-188.4836730957031</v>
      </c>
      <c r="D67">
        <v>-188.48313903808591</v>
      </c>
      <c r="E67">
        <v>-188.48249816894531</v>
      </c>
      <c r="F67">
        <v>0</v>
      </c>
    </row>
    <row r="68" spans="1:6" x14ac:dyDescent="0.25">
      <c r="A68" s="1">
        <v>66</v>
      </c>
      <c r="B68">
        <v>-188.4853210449219</v>
      </c>
      <c r="C68">
        <v>-188.4836730957031</v>
      </c>
      <c r="D68">
        <v>-188.48313903808591</v>
      </c>
      <c r="E68">
        <v>-188.48249816894531</v>
      </c>
      <c r="F68">
        <v>0</v>
      </c>
    </row>
    <row r="69" spans="1:6" x14ac:dyDescent="0.25">
      <c r="A69" s="1">
        <v>67</v>
      </c>
      <c r="B69">
        <v>-188.4853210449219</v>
      </c>
      <c r="C69">
        <v>-188.4836730957031</v>
      </c>
      <c r="D69">
        <v>-188.48313903808591</v>
      </c>
      <c r="E69">
        <v>-188.48249816894531</v>
      </c>
      <c r="F69">
        <v>0</v>
      </c>
    </row>
    <row r="70" spans="1:6" x14ac:dyDescent="0.25">
      <c r="A70" s="1">
        <v>68</v>
      </c>
      <c r="B70">
        <v>-188.4853210449219</v>
      </c>
      <c r="C70">
        <v>-188.4836730957031</v>
      </c>
      <c r="D70">
        <v>-188.48313903808591</v>
      </c>
      <c r="E70">
        <v>-188.48249816894531</v>
      </c>
      <c r="F70">
        <v>0</v>
      </c>
    </row>
    <row r="71" spans="1:6" x14ac:dyDescent="0.25">
      <c r="A71" s="1">
        <v>69</v>
      </c>
      <c r="B71">
        <v>-188.4853210449219</v>
      </c>
      <c r="C71">
        <v>-188.4836730957031</v>
      </c>
      <c r="D71">
        <v>-188.48313903808591</v>
      </c>
      <c r="E71">
        <v>-188.48249816894531</v>
      </c>
      <c r="F71">
        <v>0</v>
      </c>
    </row>
    <row r="72" spans="1:6" x14ac:dyDescent="0.25">
      <c r="A72" s="1">
        <v>70</v>
      </c>
      <c r="B72">
        <v>-188.4853210449219</v>
      </c>
      <c r="C72">
        <v>-188.4836730957031</v>
      </c>
      <c r="D72">
        <v>-188.48313903808591</v>
      </c>
      <c r="E72">
        <v>-188.48249816894531</v>
      </c>
      <c r="F72">
        <v>0</v>
      </c>
    </row>
    <row r="73" spans="1:6" x14ac:dyDescent="0.25">
      <c r="A73" s="1">
        <v>71</v>
      </c>
      <c r="B73">
        <v>-188.4853210449219</v>
      </c>
      <c r="C73">
        <v>-188.4836730957031</v>
      </c>
      <c r="D73">
        <v>-188.48313903808591</v>
      </c>
      <c r="E73">
        <v>-188.48249816894531</v>
      </c>
      <c r="F73">
        <v>0</v>
      </c>
    </row>
    <row r="74" spans="1:6" x14ac:dyDescent="0.25">
      <c r="A74" s="1">
        <v>72</v>
      </c>
      <c r="B74">
        <v>-188.4853210449219</v>
      </c>
      <c r="C74">
        <v>-188.4836730957031</v>
      </c>
      <c r="D74">
        <v>-188.48313903808591</v>
      </c>
      <c r="E74">
        <v>-188.48249816894531</v>
      </c>
      <c r="F74">
        <v>0</v>
      </c>
    </row>
    <row r="75" spans="1:6" x14ac:dyDescent="0.25">
      <c r="A75" s="1">
        <v>73</v>
      </c>
      <c r="B75">
        <v>-188.4853210449219</v>
      </c>
      <c r="C75">
        <v>-188.4836730957031</v>
      </c>
      <c r="D75">
        <v>-188.48313903808591</v>
      </c>
      <c r="E75">
        <v>-188.48249816894531</v>
      </c>
      <c r="F75">
        <v>0</v>
      </c>
    </row>
    <row r="76" spans="1:6" x14ac:dyDescent="0.25">
      <c r="A76" s="1">
        <v>74</v>
      </c>
      <c r="B76">
        <v>-188.4853210449219</v>
      </c>
      <c r="C76">
        <v>-188.4836730957031</v>
      </c>
      <c r="D76">
        <v>-188.48313903808591</v>
      </c>
      <c r="E76">
        <v>-188.48249816894531</v>
      </c>
      <c r="F76">
        <v>0</v>
      </c>
    </row>
    <row r="77" spans="1:6" x14ac:dyDescent="0.25">
      <c r="A77" s="1">
        <v>75</v>
      </c>
      <c r="B77">
        <v>-188.4853210449219</v>
      </c>
      <c r="C77">
        <v>-188.4836730957031</v>
      </c>
      <c r="D77">
        <v>-188.48313903808591</v>
      </c>
      <c r="E77">
        <v>-188.48249816894531</v>
      </c>
      <c r="F77">
        <v>0</v>
      </c>
    </row>
    <row r="78" spans="1:6" x14ac:dyDescent="0.25">
      <c r="A78" s="1">
        <v>76</v>
      </c>
      <c r="B78">
        <v>-188.4853210449219</v>
      </c>
      <c r="C78">
        <v>-188.4836730957031</v>
      </c>
      <c r="D78">
        <v>-188.48313903808591</v>
      </c>
      <c r="E78">
        <v>-188.48249816894531</v>
      </c>
      <c r="F78">
        <v>0</v>
      </c>
    </row>
    <row r="79" spans="1:6" x14ac:dyDescent="0.25">
      <c r="A79" s="1">
        <v>77</v>
      </c>
      <c r="B79">
        <v>-188.4853210449219</v>
      </c>
      <c r="C79">
        <v>-188.4836730957031</v>
      </c>
      <c r="D79">
        <v>-188.48313903808591</v>
      </c>
      <c r="E79">
        <v>-188.48249816894531</v>
      </c>
      <c r="F79">
        <v>0</v>
      </c>
    </row>
    <row r="80" spans="1:6" x14ac:dyDescent="0.25">
      <c r="A80" s="1">
        <v>78</v>
      </c>
      <c r="B80">
        <v>-188.4853210449219</v>
      </c>
      <c r="C80">
        <v>-188.4836730957031</v>
      </c>
      <c r="D80">
        <v>-188.48313903808591</v>
      </c>
      <c r="E80">
        <v>-188.48249816894531</v>
      </c>
      <c r="F80">
        <v>0</v>
      </c>
    </row>
    <row r="81" spans="1:6" x14ac:dyDescent="0.25">
      <c r="A81" s="1">
        <v>79</v>
      </c>
      <c r="B81">
        <v>-188.4853210449219</v>
      </c>
      <c r="C81">
        <v>-188.4836730957031</v>
      </c>
      <c r="D81">
        <v>-188.48313903808591</v>
      </c>
      <c r="E81">
        <v>-188.48249816894531</v>
      </c>
      <c r="F81">
        <v>0</v>
      </c>
    </row>
    <row r="82" spans="1:6" x14ac:dyDescent="0.25">
      <c r="A82" s="1">
        <v>80</v>
      </c>
      <c r="B82">
        <v>-188.4853210449219</v>
      </c>
      <c r="C82">
        <v>-188.4836730957031</v>
      </c>
      <c r="D82">
        <v>-188.48313903808591</v>
      </c>
      <c r="E82">
        <v>-188.48249816894531</v>
      </c>
      <c r="F82">
        <v>0</v>
      </c>
    </row>
    <row r="83" spans="1:6" x14ac:dyDescent="0.25">
      <c r="A83" s="1">
        <v>81</v>
      </c>
      <c r="B83">
        <v>-188.4853210449219</v>
      </c>
      <c r="C83">
        <v>-188.4836730957031</v>
      </c>
      <c r="D83">
        <v>-188.48313903808591</v>
      </c>
      <c r="E83">
        <v>-188.48249816894531</v>
      </c>
      <c r="F83">
        <v>0</v>
      </c>
    </row>
    <row r="84" spans="1:6" x14ac:dyDescent="0.25">
      <c r="A84" s="1">
        <v>82</v>
      </c>
      <c r="B84">
        <v>-188.4853210449219</v>
      </c>
      <c r="C84">
        <v>-188.4836730957031</v>
      </c>
      <c r="D84">
        <v>-188.48313903808591</v>
      </c>
      <c r="E84">
        <v>-188.48249816894531</v>
      </c>
      <c r="F84">
        <v>0</v>
      </c>
    </row>
    <row r="85" spans="1:6" x14ac:dyDescent="0.25">
      <c r="A85" s="1">
        <v>83</v>
      </c>
      <c r="B85">
        <v>-188.4853210449219</v>
      </c>
      <c r="C85">
        <v>-188.4836730957031</v>
      </c>
      <c r="D85">
        <v>-188.48313903808591</v>
      </c>
      <c r="E85">
        <v>-188.48249816894531</v>
      </c>
      <c r="F85">
        <v>0</v>
      </c>
    </row>
    <row r="86" spans="1:6" x14ac:dyDescent="0.25">
      <c r="A86" s="1">
        <v>84</v>
      </c>
      <c r="B86">
        <v>-188.4853210449219</v>
      </c>
      <c r="C86">
        <v>-188.4836730957031</v>
      </c>
      <c r="D86">
        <v>-188.48313903808591</v>
      </c>
      <c r="E86">
        <v>-188.48249816894531</v>
      </c>
      <c r="F86">
        <v>0</v>
      </c>
    </row>
    <row r="87" spans="1:6" x14ac:dyDescent="0.25">
      <c r="A87" s="1">
        <v>85</v>
      </c>
      <c r="B87">
        <v>-188.4853210449219</v>
      </c>
      <c r="C87">
        <v>-188.4836730957031</v>
      </c>
      <c r="D87">
        <v>-188.48313903808591</v>
      </c>
      <c r="E87">
        <v>-188.48249816894531</v>
      </c>
      <c r="F87">
        <v>0</v>
      </c>
    </row>
    <row r="88" spans="1:6" x14ac:dyDescent="0.25">
      <c r="A88" s="1">
        <v>86</v>
      </c>
      <c r="B88">
        <v>-188.4853210449219</v>
      </c>
      <c r="C88">
        <v>-188.4836730957031</v>
      </c>
      <c r="D88">
        <v>-188.48313903808591</v>
      </c>
      <c r="E88">
        <v>-188.48249816894531</v>
      </c>
      <c r="F88">
        <v>0</v>
      </c>
    </row>
    <row r="89" spans="1:6" x14ac:dyDescent="0.25">
      <c r="A89" s="1">
        <v>87</v>
      </c>
      <c r="B89">
        <v>-188.4853210449219</v>
      </c>
      <c r="C89">
        <v>-188.4836730957031</v>
      </c>
      <c r="D89">
        <v>-188.48313903808591</v>
      </c>
      <c r="E89">
        <v>-188.48249816894531</v>
      </c>
      <c r="F89">
        <v>0</v>
      </c>
    </row>
    <row r="90" spans="1:6" x14ac:dyDescent="0.25">
      <c r="A90" s="1">
        <v>88</v>
      </c>
      <c r="B90">
        <v>-188.4853210449219</v>
      </c>
      <c r="C90">
        <v>-188.4836730957031</v>
      </c>
      <c r="D90">
        <v>-188.48313903808591</v>
      </c>
      <c r="E90">
        <v>-188.48249816894531</v>
      </c>
      <c r="F90">
        <v>0</v>
      </c>
    </row>
    <row r="91" spans="1:6" x14ac:dyDescent="0.25">
      <c r="A91" s="1">
        <v>89</v>
      </c>
      <c r="B91">
        <v>-188.4853210449219</v>
      </c>
      <c r="C91">
        <v>-188.4836730957031</v>
      </c>
      <c r="D91">
        <v>-188.48313903808591</v>
      </c>
      <c r="E91">
        <v>-188.48249816894531</v>
      </c>
      <c r="F91">
        <v>0</v>
      </c>
    </row>
    <row r="92" spans="1:6" x14ac:dyDescent="0.25">
      <c r="A92" s="1">
        <v>90</v>
      </c>
      <c r="B92">
        <v>-188.4853210449219</v>
      </c>
      <c r="C92">
        <v>-188.4836730957031</v>
      </c>
      <c r="D92">
        <v>-188.48313903808591</v>
      </c>
      <c r="E92">
        <v>-188.48249816894531</v>
      </c>
      <c r="F92">
        <v>0</v>
      </c>
    </row>
    <row r="93" spans="1:6" x14ac:dyDescent="0.25">
      <c r="A93" s="1">
        <v>91</v>
      </c>
      <c r="B93">
        <v>-188.4853210449219</v>
      </c>
      <c r="C93">
        <v>-188.4836730957031</v>
      </c>
      <c r="D93">
        <v>-188.48313903808591</v>
      </c>
      <c r="E93">
        <v>-188.48249816894531</v>
      </c>
      <c r="F93">
        <v>0</v>
      </c>
    </row>
    <row r="94" spans="1:6" x14ac:dyDescent="0.25">
      <c r="A94" s="1">
        <v>92</v>
      </c>
      <c r="B94">
        <v>-188.4853210449219</v>
      </c>
      <c r="C94">
        <v>-188.4836730957031</v>
      </c>
      <c r="D94">
        <v>-188.48313903808591</v>
      </c>
      <c r="E94">
        <v>-188.48249816894531</v>
      </c>
      <c r="F94">
        <v>0</v>
      </c>
    </row>
    <row r="95" spans="1:6" x14ac:dyDescent="0.25">
      <c r="A95" s="1">
        <v>93</v>
      </c>
      <c r="B95">
        <v>-188.4853210449219</v>
      </c>
      <c r="C95">
        <v>-188.4836730957031</v>
      </c>
      <c r="D95">
        <v>-188.48313903808591</v>
      </c>
      <c r="E95">
        <v>-188.48249816894531</v>
      </c>
      <c r="F95">
        <v>0</v>
      </c>
    </row>
    <row r="96" spans="1:6" x14ac:dyDescent="0.25">
      <c r="A96" s="1">
        <v>94</v>
      </c>
      <c r="B96">
        <v>-188.4853210449219</v>
      </c>
      <c r="C96">
        <v>-188.4836730957031</v>
      </c>
      <c r="D96">
        <v>-188.48313903808591</v>
      </c>
      <c r="E96">
        <v>-188.48249816894531</v>
      </c>
      <c r="F96">
        <v>0</v>
      </c>
    </row>
    <row r="97" spans="1:6" x14ac:dyDescent="0.25">
      <c r="A97" s="1">
        <v>95</v>
      </c>
      <c r="B97">
        <v>-188.4853210449219</v>
      </c>
      <c r="C97">
        <v>-188.4836730957031</v>
      </c>
      <c r="D97">
        <v>-188.48313903808591</v>
      </c>
      <c r="E97">
        <v>-188.48249816894531</v>
      </c>
      <c r="F97">
        <v>0</v>
      </c>
    </row>
    <row r="98" spans="1:6" x14ac:dyDescent="0.25">
      <c r="A98" s="1">
        <v>96</v>
      </c>
      <c r="B98">
        <v>-188.4853210449219</v>
      </c>
      <c r="C98">
        <v>-188.4836730957031</v>
      </c>
      <c r="D98">
        <v>-188.48313903808591</v>
      </c>
      <c r="E98">
        <v>-188.48249816894531</v>
      </c>
      <c r="F98">
        <v>0</v>
      </c>
    </row>
    <row r="99" spans="1:6" x14ac:dyDescent="0.25">
      <c r="A99" s="1">
        <v>97</v>
      </c>
      <c r="B99">
        <v>-188.4853210449219</v>
      </c>
      <c r="C99">
        <v>-188.4836730957031</v>
      </c>
      <c r="D99">
        <v>-188.48313903808591</v>
      </c>
      <c r="E99">
        <v>-188.48249816894531</v>
      </c>
      <c r="F99">
        <v>0</v>
      </c>
    </row>
    <row r="100" spans="1:6" x14ac:dyDescent="0.25">
      <c r="A100" s="1">
        <v>98</v>
      </c>
      <c r="B100">
        <v>-188.4853210449219</v>
      </c>
      <c r="C100">
        <v>-188.4836730957031</v>
      </c>
      <c r="D100">
        <v>-188.48313903808591</v>
      </c>
      <c r="E100">
        <v>-188.48249816894531</v>
      </c>
      <c r="F100">
        <v>0</v>
      </c>
    </row>
    <row r="101" spans="1:6" x14ac:dyDescent="0.25">
      <c r="A101" s="1">
        <v>99</v>
      </c>
      <c r="B101">
        <v>-188.4853210449219</v>
      </c>
      <c r="C101">
        <v>-188.4836730957031</v>
      </c>
      <c r="D101">
        <v>-188.48313903808591</v>
      </c>
      <c r="E101">
        <v>-188.48249816894531</v>
      </c>
      <c r="F101">
        <v>0</v>
      </c>
    </row>
    <row r="102" spans="1:6" x14ac:dyDescent="0.25">
      <c r="A102" s="1">
        <v>100</v>
      </c>
      <c r="B102">
        <v>-188.4853210449219</v>
      </c>
      <c r="C102">
        <v>-188.4836730957031</v>
      </c>
      <c r="D102">
        <v>-188.48313903808591</v>
      </c>
      <c r="E102">
        <v>-188.48249816894531</v>
      </c>
      <c r="F102">
        <v>0</v>
      </c>
    </row>
    <row r="103" spans="1:6" x14ac:dyDescent="0.25">
      <c r="A103" s="1">
        <v>101</v>
      </c>
      <c r="B103">
        <v>-188.4853210449219</v>
      </c>
      <c r="C103">
        <v>-188.4836730957031</v>
      </c>
      <c r="D103">
        <v>-188.48313903808591</v>
      </c>
      <c r="E103">
        <v>-188.48249816894531</v>
      </c>
      <c r="F103">
        <v>0</v>
      </c>
    </row>
    <row r="104" spans="1:6" x14ac:dyDescent="0.25">
      <c r="A104" s="1">
        <v>102</v>
      </c>
      <c r="B104">
        <v>-188.4853210449219</v>
      </c>
      <c r="C104">
        <v>-188.4836730957031</v>
      </c>
      <c r="D104">
        <v>-188.48313903808591</v>
      </c>
      <c r="E104">
        <v>-188.48249816894531</v>
      </c>
      <c r="F104">
        <v>0</v>
      </c>
    </row>
    <row r="105" spans="1:6" x14ac:dyDescent="0.25">
      <c r="A105" s="1">
        <v>103</v>
      </c>
      <c r="B105">
        <v>-188.4853210449219</v>
      </c>
      <c r="C105">
        <v>-188.4836730957031</v>
      </c>
      <c r="D105">
        <v>-188.48313903808591</v>
      </c>
      <c r="E105">
        <v>-188.48249816894531</v>
      </c>
      <c r="F105">
        <v>0</v>
      </c>
    </row>
    <row r="106" spans="1:6" x14ac:dyDescent="0.25">
      <c r="A106" s="1">
        <v>104</v>
      </c>
      <c r="B106">
        <v>-188.4853210449219</v>
      </c>
      <c r="C106">
        <v>-188.4836730957031</v>
      </c>
      <c r="D106">
        <v>-188.48313903808591</v>
      </c>
      <c r="E106">
        <v>-188.48249816894531</v>
      </c>
      <c r="F106">
        <v>0</v>
      </c>
    </row>
    <row r="107" spans="1:6" x14ac:dyDescent="0.25">
      <c r="A107" s="1">
        <v>105</v>
      </c>
      <c r="B107">
        <v>-188.4853210449219</v>
      </c>
      <c r="C107">
        <v>-188.4836730957031</v>
      </c>
      <c r="D107">
        <v>-188.48313903808591</v>
      </c>
      <c r="E107">
        <v>-188.48249816894531</v>
      </c>
      <c r="F107">
        <v>0</v>
      </c>
    </row>
    <row r="108" spans="1:6" x14ac:dyDescent="0.25">
      <c r="A108" s="1">
        <v>106</v>
      </c>
      <c r="B108">
        <v>-188.4853210449219</v>
      </c>
      <c r="C108">
        <v>-188.4836730957031</v>
      </c>
      <c r="D108">
        <v>-188.48313903808591</v>
      </c>
      <c r="E108">
        <v>-188.48249816894531</v>
      </c>
      <c r="F108">
        <v>0</v>
      </c>
    </row>
    <row r="109" spans="1:6" x14ac:dyDescent="0.25">
      <c r="A109" s="1">
        <v>107</v>
      </c>
      <c r="B109">
        <v>-188.4853210449219</v>
      </c>
      <c r="C109">
        <v>-188.4836730957031</v>
      </c>
      <c r="D109">
        <v>-188.48313903808591</v>
      </c>
      <c r="E109">
        <v>-188.48249816894531</v>
      </c>
      <c r="F109">
        <v>0</v>
      </c>
    </row>
    <row r="110" spans="1:6" x14ac:dyDescent="0.25">
      <c r="A110" s="1">
        <v>108</v>
      </c>
      <c r="B110">
        <v>-188.4853210449219</v>
      </c>
      <c r="C110">
        <v>-188.4836730957031</v>
      </c>
      <c r="D110">
        <v>-188.48313903808591</v>
      </c>
      <c r="E110">
        <v>-188.48249816894531</v>
      </c>
      <c r="F110">
        <v>0</v>
      </c>
    </row>
    <row r="111" spans="1:6" x14ac:dyDescent="0.25">
      <c r="A111" s="1">
        <v>109</v>
      </c>
      <c r="B111">
        <v>-188.4853210449219</v>
      </c>
      <c r="C111">
        <v>-188.4836730957031</v>
      </c>
      <c r="D111">
        <v>-188.48313903808591</v>
      </c>
      <c r="E111">
        <v>-188.48249816894531</v>
      </c>
      <c r="F111">
        <v>0</v>
      </c>
    </row>
    <row r="112" spans="1:6" x14ac:dyDescent="0.25">
      <c r="A112" s="1">
        <v>110</v>
      </c>
      <c r="B112">
        <v>-188.4853210449219</v>
      </c>
      <c r="C112">
        <v>-188.4836730957031</v>
      </c>
      <c r="D112">
        <v>-188.48313903808591</v>
      </c>
      <c r="E112">
        <v>-188.48249816894531</v>
      </c>
      <c r="F112">
        <v>0</v>
      </c>
    </row>
    <row r="113" spans="1:6" x14ac:dyDescent="0.25">
      <c r="A113" s="1">
        <v>111</v>
      </c>
      <c r="B113">
        <v>-188.4853210449219</v>
      </c>
      <c r="C113">
        <v>-188.4836730957031</v>
      </c>
      <c r="D113">
        <v>-188.48313903808591</v>
      </c>
      <c r="E113">
        <v>-188.48249816894531</v>
      </c>
      <c r="F113">
        <v>0</v>
      </c>
    </row>
    <row r="114" spans="1:6" x14ac:dyDescent="0.25">
      <c r="A114" s="1">
        <v>112</v>
      </c>
      <c r="B114">
        <v>-188.4853210449219</v>
      </c>
      <c r="C114">
        <v>-188.4836730957031</v>
      </c>
      <c r="D114">
        <v>-188.48313903808591</v>
      </c>
      <c r="E114">
        <v>-188.48249816894531</v>
      </c>
      <c r="F114">
        <v>0</v>
      </c>
    </row>
    <row r="115" spans="1:6" x14ac:dyDescent="0.25">
      <c r="A115" s="1">
        <v>113</v>
      </c>
      <c r="B115">
        <v>-188.4853210449219</v>
      </c>
      <c r="C115">
        <v>-188.4836730957031</v>
      </c>
      <c r="D115">
        <v>-188.48313903808591</v>
      </c>
      <c r="E115">
        <v>-188.48249816894531</v>
      </c>
      <c r="F115">
        <v>0</v>
      </c>
    </row>
    <row r="116" spans="1:6" x14ac:dyDescent="0.25">
      <c r="A116" s="1">
        <v>114</v>
      </c>
      <c r="B116">
        <v>-188.4853210449219</v>
      </c>
      <c r="C116">
        <v>-188.4836730957031</v>
      </c>
      <c r="D116">
        <v>-188.48313903808591</v>
      </c>
      <c r="E116">
        <v>-188.48249816894531</v>
      </c>
      <c r="F116">
        <v>0</v>
      </c>
    </row>
    <row r="117" spans="1:6" x14ac:dyDescent="0.25">
      <c r="A117" s="1">
        <v>115</v>
      </c>
      <c r="B117">
        <v>-188.4853210449219</v>
      </c>
      <c r="C117">
        <v>-188.4836730957031</v>
      </c>
      <c r="D117">
        <v>-188.48313903808591</v>
      </c>
      <c r="E117">
        <v>-188.48249816894531</v>
      </c>
      <c r="F117">
        <v>0</v>
      </c>
    </row>
    <row r="118" spans="1:6" x14ac:dyDescent="0.25">
      <c r="A118" s="1">
        <v>116</v>
      </c>
      <c r="B118">
        <v>-188.4853210449219</v>
      </c>
      <c r="C118">
        <v>-188.4836730957031</v>
      </c>
      <c r="D118">
        <v>-188.48313903808591</v>
      </c>
      <c r="E118">
        <v>-188.48249816894531</v>
      </c>
      <c r="F118">
        <v>0</v>
      </c>
    </row>
    <row r="119" spans="1:6" x14ac:dyDescent="0.25">
      <c r="A119" s="1">
        <v>117</v>
      </c>
      <c r="B119">
        <v>-188.4853210449219</v>
      </c>
      <c r="C119">
        <v>-188.4836730957031</v>
      </c>
      <c r="D119">
        <v>-188.48313903808591</v>
      </c>
      <c r="E119">
        <v>-188.48249816894531</v>
      </c>
      <c r="F119">
        <v>0</v>
      </c>
    </row>
    <row r="120" spans="1:6" x14ac:dyDescent="0.25">
      <c r="A120" s="1">
        <v>118</v>
      </c>
      <c r="B120">
        <v>-188.4853210449219</v>
      </c>
      <c r="C120">
        <v>-188.4836730957031</v>
      </c>
      <c r="D120">
        <v>-188.48313903808591</v>
      </c>
      <c r="E120">
        <v>-188.48249816894531</v>
      </c>
      <c r="F120">
        <v>0</v>
      </c>
    </row>
    <row r="121" spans="1:6" x14ac:dyDescent="0.25">
      <c r="A121" s="1">
        <v>119</v>
      </c>
      <c r="B121">
        <v>-188.4853210449219</v>
      </c>
      <c r="C121">
        <v>-188.4836730957031</v>
      </c>
      <c r="D121">
        <v>-188.48313903808591</v>
      </c>
      <c r="E121">
        <v>-188.48249816894531</v>
      </c>
      <c r="F121">
        <v>0</v>
      </c>
    </row>
    <row r="122" spans="1:6" x14ac:dyDescent="0.25">
      <c r="A122" s="1">
        <v>120</v>
      </c>
      <c r="B122">
        <v>-188.4853210449219</v>
      </c>
      <c r="C122">
        <v>-188.4836730957031</v>
      </c>
      <c r="D122">
        <v>-188.48313903808591</v>
      </c>
      <c r="E122">
        <v>-188.48249816894531</v>
      </c>
      <c r="F122">
        <v>0</v>
      </c>
    </row>
    <row r="123" spans="1:6" x14ac:dyDescent="0.25">
      <c r="A123" s="1">
        <v>121</v>
      </c>
      <c r="B123">
        <v>-188.4853210449219</v>
      </c>
      <c r="C123">
        <v>-188.4836730957031</v>
      </c>
      <c r="D123">
        <v>-188.48313903808591</v>
      </c>
      <c r="E123">
        <v>-188.48249816894531</v>
      </c>
      <c r="F123">
        <v>0</v>
      </c>
    </row>
    <row r="124" spans="1:6" x14ac:dyDescent="0.25">
      <c r="A124" s="1">
        <v>122</v>
      </c>
      <c r="B124">
        <v>-188.4853210449219</v>
      </c>
      <c r="C124">
        <v>-188.4836730957031</v>
      </c>
      <c r="D124">
        <v>-188.48313903808591</v>
      </c>
      <c r="E124">
        <v>-188.48249816894531</v>
      </c>
      <c r="F124">
        <v>0</v>
      </c>
    </row>
    <row r="125" spans="1:6" x14ac:dyDescent="0.25">
      <c r="A125" s="1">
        <v>123</v>
      </c>
      <c r="B125">
        <v>-188.4853210449219</v>
      </c>
      <c r="C125">
        <v>-188.4836730957031</v>
      </c>
      <c r="D125">
        <v>-188.48313903808591</v>
      </c>
      <c r="E125">
        <v>-188.48249816894531</v>
      </c>
      <c r="F125">
        <v>0</v>
      </c>
    </row>
    <row r="126" spans="1:6" x14ac:dyDescent="0.25">
      <c r="A126" s="1">
        <v>124</v>
      </c>
      <c r="B126">
        <v>-188.4853210449219</v>
      </c>
      <c r="C126">
        <v>-188.4836730957031</v>
      </c>
      <c r="D126">
        <v>-188.48313903808591</v>
      </c>
      <c r="E126">
        <v>-188.48249816894531</v>
      </c>
      <c r="F126">
        <v>0</v>
      </c>
    </row>
    <row r="127" spans="1:6" x14ac:dyDescent="0.25">
      <c r="A127" s="1">
        <v>125</v>
      </c>
      <c r="B127">
        <v>-188.4853210449219</v>
      </c>
      <c r="C127">
        <v>-188.4836730957031</v>
      </c>
      <c r="D127">
        <v>-188.48313903808591</v>
      </c>
      <c r="E127">
        <v>-188.48249816894531</v>
      </c>
      <c r="F127">
        <v>0</v>
      </c>
    </row>
    <row r="128" spans="1:6" x14ac:dyDescent="0.25">
      <c r="A128" s="1">
        <v>126</v>
      </c>
      <c r="B128">
        <v>-188.4853210449219</v>
      </c>
      <c r="C128">
        <v>-188.4836730957031</v>
      </c>
      <c r="D128">
        <v>-188.48313903808591</v>
      </c>
      <c r="E128">
        <v>-188.48249816894531</v>
      </c>
      <c r="F128">
        <v>0</v>
      </c>
    </row>
    <row r="129" spans="1:6" x14ac:dyDescent="0.25">
      <c r="A129" s="1">
        <v>127</v>
      </c>
      <c r="B129">
        <v>-188.4853210449219</v>
      </c>
      <c r="C129">
        <v>-188.4836730957031</v>
      </c>
      <c r="D129">
        <v>-188.48313903808591</v>
      </c>
      <c r="E129">
        <v>-188.48249816894531</v>
      </c>
      <c r="F129">
        <v>0</v>
      </c>
    </row>
    <row r="130" spans="1:6" x14ac:dyDescent="0.25">
      <c r="A130" s="1">
        <v>128</v>
      </c>
      <c r="B130">
        <v>-188.4853210449219</v>
      </c>
      <c r="C130">
        <v>-188.4836730957031</v>
      </c>
      <c r="D130">
        <v>-188.48313903808591</v>
      </c>
      <c r="E130">
        <v>-188.48249816894531</v>
      </c>
      <c r="F130">
        <v>0</v>
      </c>
    </row>
    <row r="131" spans="1:6" x14ac:dyDescent="0.25">
      <c r="A131" s="1">
        <v>129</v>
      </c>
      <c r="B131">
        <v>-188.4853210449219</v>
      </c>
      <c r="C131">
        <v>-188.4836730957031</v>
      </c>
      <c r="D131">
        <v>-188.48313903808591</v>
      </c>
      <c r="E131">
        <v>-188.48249816894531</v>
      </c>
      <c r="F131">
        <v>0</v>
      </c>
    </row>
    <row r="132" spans="1:6" x14ac:dyDescent="0.25">
      <c r="A132" s="1">
        <v>130</v>
      </c>
      <c r="B132">
        <v>-188.4853210449219</v>
      </c>
      <c r="C132">
        <v>-188.4836730957031</v>
      </c>
      <c r="D132">
        <v>-188.48313903808591</v>
      </c>
      <c r="E132">
        <v>-188.48249816894531</v>
      </c>
      <c r="F132">
        <v>0</v>
      </c>
    </row>
    <row r="133" spans="1:6" x14ac:dyDescent="0.25">
      <c r="A133" s="1">
        <v>131</v>
      </c>
      <c r="B133">
        <v>-188.4853210449219</v>
      </c>
      <c r="C133">
        <v>-188.4836730957031</v>
      </c>
      <c r="D133">
        <v>-188.48313903808591</v>
      </c>
      <c r="E133">
        <v>-188.48249816894531</v>
      </c>
      <c r="F133">
        <v>0</v>
      </c>
    </row>
    <row r="134" spans="1:6" x14ac:dyDescent="0.25">
      <c r="A134" s="1">
        <v>132</v>
      </c>
      <c r="B134">
        <v>-188.4853210449219</v>
      </c>
      <c r="C134">
        <v>-188.4836730957031</v>
      </c>
      <c r="D134">
        <v>-188.48313903808591</v>
      </c>
      <c r="E134">
        <v>-188.48249816894531</v>
      </c>
      <c r="F134">
        <v>0</v>
      </c>
    </row>
    <row r="135" spans="1:6" x14ac:dyDescent="0.25">
      <c r="A135" s="1">
        <v>133</v>
      </c>
      <c r="B135">
        <v>-188.4853210449219</v>
      </c>
      <c r="C135">
        <v>-188.4836730957031</v>
      </c>
      <c r="D135">
        <v>-188.48313903808591</v>
      </c>
      <c r="E135">
        <v>-188.48249816894531</v>
      </c>
      <c r="F135">
        <v>0</v>
      </c>
    </row>
    <row r="136" spans="1:6" x14ac:dyDescent="0.25">
      <c r="A136" s="1">
        <v>134</v>
      </c>
      <c r="B136">
        <v>-188.4853210449219</v>
      </c>
      <c r="C136">
        <v>-188.4836730957031</v>
      </c>
      <c r="D136">
        <v>-188.48313903808591</v>
      </c>
      <c r="E136">
        <v>-188.48249816894531</v>
      </c>
      <c r="F136">
        <v>0</v>
      </c>
    </row>
    <row r="137" spans="1:6" x14ac:dyDescent="0.25">
      <c r="A137" s="1">
        <v>135</v>
      </c>
      <c r="B137">
        <v>-188.4853210449219</v>
      </c>
      <c r="C137">
        <v>-188.4836730957031</v>
      </c>
      <c r="D137">
        <v>-188.48313903808591</v>
      </c>
      <c r="E137">
        <v>-188.48249816894531</v>
      </c>
      <c r="F137">
        <v>0</v>
      </c>
    </row>
    <row r="138" spans="1:6" x14ac:dyDescent="0.25">
      <c r="A138" s="1">
        <v>136</v>
      </c>
      <c r="B138">
        <v>-188.4853210449219</v>
      </c>
      <c r="C138">
        <v>-188.4836730957031</v>
      </c>
      <c r="D138">
        <v>-188.48313903808591</v>
      </c>
      <c r="E138">
        <v>-188.48249816894531</v>
      </c>
      <c r="F138">
        <v>0</v>
      </c>
    </row>
    <row r="139" spans="1:6" x14ac:dyDescent="0.25">
      <c r="A139" s="1">
        <v>137</v>
      </c>
      <c r="B139">
        <v>-188.4853210449219</v>
      </c>
      <c r="C139">
        <v>-188.4836730957031</v>
      </c>
      <c r="D139">
        <v>-188.48313903808591</v>
      </c>
      <c r="E139">
        <v>-188.48249816894531</v>
      </c>
      <c r="F139">
        <v>0</v>
      </c>
    </row>
    <row r="140" spans="1:6" x14ac:dyDescent="0.25">
      <c r="A140" s="1">
        <v>138</v>
      </c>
      <c r="B140">
        <v>-188.4853210449219</v>
      </c>
      <c r="C140">
        <v>-188.4836730957031</v>
      </c>
      <c r="D140">
        <v>-188.48313903808591</v>
      </c>
      <c r="E140">
        <v>-188.48249816894531</v>
      </c>
      <c r="F140">
        <v>0</v>
      </c>
    </row>
    <row r="141" spans="1:6" x14ac:dyDescent="0.25">
      <c r="A141" s="1">
        <v>139</v>
      </c>
      <c r="B141">
        <v>-188.4853210449219</v>
      </c>
      <c r="C141">
        <v>-188.4836730957031</v>
      </c>
      <c r="D141">
        <v>-188.48313903808591</v>
      </c>
      <c r="E141">
        <v>-188.48249816894531</v>
      </c>
      <c r="F141">
        <v>0</v>
      </c>
    </row>
    <row r="142" spans="1:6" x14ac:dyDescent="0.25">
      <c r="A142" s="1">
        <v>140</v>
      </c>
      <c r="B142">
        <v>-188.4853210449219</v>
      </c>
      <c r="C142">
        <v>-188.4836730957031</v>
      </c>
      <c r="D142">
        <v>-188.48313903808591</v>
      </c>
      <c r="E142">
        <v>-188.48249816894531</v>
      </c>
      <c r="F142">
        <v>0</v>
      </c>
    </row>
    <row r="143" spans="1:6" x14ac:dyDescent="0.25">
      <c r="A143" s="1">
        <v>141</v>
      </c>
      <c r="B143">
        <v>-188.4853210449219</v>
      </c>
      <c r="C143">
        <v>-188.4836730957031</v>
      </c>
      <c r="D143">
        <v>-188.48313903808591</v>
      </c>
      <c r="E143">
        <v>-188.48249816894531</v>
      </c>
      <c r="F143">
        <v>0</v>
      </c>
    </row>
    <row r="144" spans="1:6" x14ac:dyDescent="0.25">
      <c r="A144" s="1">
        <v>142</v>
      </c>
      <c r="B144">
        <v>-188.4853210449219</v>
      </c>
      <c r="C144">
        <v>-188.4836730957031</v>
      </c>
      <c r="D144">
        <v>-188.48313903808591</v>
      </c>
      <c r="E144">
        <v>-188.48249816894531</v>
      </c>
      <c r="F144">
        <v>0</v>
      </c>
    </row>
    <row r="145" spans="1:6" x14ac:dyDescent="0.25">
      <c r="A145" s="1">
        <v>143</v>
      </c>
      <c r="B145">
        <v>-188.4853210449219</v>
      </c>
      <c r="C145">
        <v>-188.4836730957031</v>
      </c>
      <c r="D145">
        <v>-188.48313903808591</v>
      </c>
      <c r="E145">
        <v>-188.48249816894531</v>
      </c>
      <c r="F145">
        <v>0</v>
      </c>
    </row>
    <row r="146" spans="1:6" x14ac:dyDescent="0.25">
      <c r="A146" s="1">
        <v>144</v>
      </c>
      <c r="B146">
        <v>-188.4853210449219</v>
      </c>
      <c r="C146">
        <v>-188.4836730957031</v>
      </c>
      <c r="D146">
        <v>-188.48313903808591</v>
      </c>
      <c r="E146">
        <v>-188.48249816894531</v>
      </c>
      <c r="F146">
        <v>0</v>
      </c>
    </row>
    <row r="147" spans="1:6" x14ac:dyDescent="0.25">
      <c r="A147" s="1">
        <v>145</v>
      </c>
      <c r="B147">
        <v>-188.4853210449219</v>
      </c>
      <c r="C147">
        <v>-188.4836730957031</v>
      </c>
      <c r="D147">
        <v>-188.48313903808591</v>
      </c>
      <c r="E147">
        <v>-188.48249816894531</v>
      </c>
      <c r="F147">
        <v>0</v>
      </c>
    </row>
    <row r="148" spans="1:6" x14ac:dyDescent="0.25">
      <c r="A148" s="1">
        <v>146</v>
      </c>
      <c r="B148">
        <v>-188.4853210449219</v>
      </c>
      <c r="C148">
        <v>-188.4836730957031</v>
      </c>
      <c r="D148">
        <v>-188.48313903808591</v>
      </c>
      <c r="E148">
        <v>-188.48249816894531</v>
      </c>
      <c r="F148">
        <v>0</v>
      </c>
    </row>
    <row r="149" spans="1:6" x14ac:dyDescent="0.25">
      <c r="A149" s="1">
        <v>147</v>
      </c>
      <c r="B149">
        <v>-188.4853210449219</v>
      </c>
      <c r="C149">
        <v>-188.4836730957031</v>
      </c>
      <c r="D149">
        <v>-188.48313903808591</v>
      </c>
      <c r="E149">
        <v>-188.48249816894531</v>
      </c>
      <c r="F149">
        <v>0</v>
      </c>
    </row>
    <row r="150" spans="1:6" x14ac:dyDescent="0.25">
      <c r="A150" s="1">
        <v>148</v>
      </c>
      <c r="B150">
        <v>-188.4853210449219</v>
      </c>
      <c r="C150">
        <v>-188.4836730957031</v>
      </c>
      <c r="D150">
        <v>-188.48313903808591</v>
      </c>
      <c r="E150">
        <v>-188.48249816894531</v>
      </c>
      <c r="F150">
        <v>0</v>
      </c>
    </row>
    <row r="151" spans="1:6" x14ac:dyDescent="0.25">
      <c r="A151" s="1">
        <v>149</v>
      </c>
      <c r="B151">
        <v>-188.4853210449219</v>
      </c>
      <c r="C151">
        <v>-188.4836730957031</v>
      </c>
      <c r="D151">
        <v>-188.48313903808591</v>
      </c>
      <c r="E151">
        <v>-188.48249816894531</v>
      </c>
      <c r="F151">
        <v>0</v>
      </c>
    </row>
    <row r="152" spans="1:6" x14ac:dyDescent="0.25">
      <c r="A152" s="1">
        <v>150</v>
      </c>
      <c r="B152">
        <v>-188.4853210449219</v>
      </c>
      <c r="C152">
        <v>-188.4836730957031</v>
      </c>
      <c r="D152">
        <v>-188.48313903808591</v>
      </c>
      <c r="E152">
        <v>-188.48249816894531</v>
      </c>
      <c r="F152">
        <v>0</v>
      </c>
    </row>
    <row r="153" spans="1:6" x14ac:dyDescent="0.25">
      <c r="A153" s="1">
        <v>151</v>
      </c>
      <c r="B153">
        <v>-188.4853210449219</v>
      </c>
      <c r="C153">
        <v>-188.4836730957031</v>
      </c>
      <c r="D153">
        <v>-188.48313903808591</v>
      </c>
      <c r="E153">
        <v>-188.48249816894531</v>
      </c>
      <c r="F153">
        <v>0</v>
      </c>
    </row>
    <row r="154" spans="1:6" x14ac:dyDescent="0.25">
      <c r="A154" s="1">
        <v>152</v>
      </c>
      <c r="B154">
        <v>-188.4853210449219</v>
      </c>
      <c r="C154">
        <v>-188.4836730957031</v>
      </c>
      <c r="D154">
        <v>-188.48313903808591</v>
      </c>
      <c r="E154">
        <v>-188.48249816894531</v>
      </c>
      <c r="F154">
        <v>0</v>
      </c>
    </row>
    <row r="155" spans="1:6" x14ac:dyDescent="0.25">
      <c r="A155" s="1">
        <v>153</v>
      </c>
      <c r="B155">
        <v>-188.4853210449219</v>
      </c>
      <c r="C155">
        <v>-188.4836730957031</v>
      </c>
      <c r="D155">
        <v>-188.48313903808591</v>
      </c>
      <c r="E155">
        <v>-188.48249816894531</v>
      </c>
      <c r="F155">
        <v>0</v>
      </c>
    </row>
    <row r="156" spans="1:6" x14ac:dyDescent="0.25">
      <c r="A156" s="1">
        <v>154</v>
      </c>
      <c r="B156">
        <v>-188.4853210449219</v>
      </c>
      <c r="C156">
        <v>-188.4836730957031</v>
      </c>
      <c r="D156">
        <v>-188.48313903808591</v>
      </c>
      <c r="E156">
        <v>-188.48249816894531</v>
      </c>
      <c r="F156">
        <v>0</v>
      </c>
    </row>
    <row r="157" spans="1:6" x14ac:dyDescent="0.25">
      <c r="A157" s="1">
        <v>155</v>
      </c>
      <c r="B157">
        <v>-188.4853210449219</v>
      </c>
      <c r="C157">
        <v>-188.4836730957031</v>
      </c>
      <c r="D157">
        <v>-188.48313903808591</v>
      </c>
      <c r="E157">
        <v>-188.48249816894531</v>
      </c>
      <c r="F157">
        <v>0</v>
      </c>
    </row>
    <row r="158" spans="1:6" x14ac:dyDescent="0.25">
      <c r="A158" s="1">
        <v>156</v>
      </c>
      <c r="B158">
        <v>-188.4853210449219</v>
      </c>
      <c r="C158">
        <v>-188.4836730957031</v>
      </c>
      <c r="D158">
        <v>-188.48313903808591</v>
      </c>
      <c r="E158">
        <v>-188.48249816894531</v>
      </c>
      <c r="F158">
        <v>0</v>
      </c>
    </row>
    <row r="159" spans="1:6" x14ac:dyDescent="0.25">
      <c r="A159" s="1">
        <v>157</v>
      </c>
      <c r="B159">
        <v>-188.4853210449219</v>
      </c>
      <c r="C159">
        <v>-188.4836730957031</v>
      </c>
      <c r="D159">
        <v>-188.48313903808591</v>
      </c>
      <c r="E159">
        <v>-188.48249816894531</v>
      </c>
      <c r="F159">
        <v>0</v>
      </c>
    </row>
    <row r="160" spans="1:6" x14ac:dyDescent="0.25">
      <c r="A160" s="1">
        <v>158</v>
      </c>
      <c r="B160">
        <v>-188.4853210449219</v>
      </c>
      <c r="C160">
        <v>-188.4836730957031</v>
      </c>
      <c r="D160">
        <v>-188.48313903808591</v>
      </c>
      <c r="E160">
        <v>-188.48249816894531</v>
      </c>
      <c r="F160">
        <v>0</v>
      </c>
    </row>
    <row r="161" spans="1:6" x14ac:dyDescent="0.25">
      <c r="A161" s="1">
        <v>159</v>
      </c>
      <c r="B161">
        <v>-188.4853210449219</v>
      </c>
      <c r="C161">
        <v>-188.4836730957031</v>
      </c>
      <c r="D161">
        <v>-188.48313903808591</v>
      </c>
      <c r="E161">
        <v>-188.48249816894531</v>
      </c>
      <c r="F161">
        <v>0</v>
      </c>
    </row>
    <row r="162" spans="1:6" x14ac:dyDescent="0.25">
      <c r="A162" s="1">
        <v>160</v>
      </c>
      <c r="B162">
        <v>-188.4853210449219</v>
      </c>
      <c r="C162">
        <v>-188.4836730957031</v>
      </c>
      <c r="D162">
        <v>-188.48313903808591</v>
      </c>
      <c r="E162">
        <v>-188.48249816894531</v>
      </c>
      <c r="F162">
        <v>0</v>
      </c>
    </row>
    <row r="163" spans="1:6" x14ac:dyDescent="0.25">
      <c r="A163" s="1">
        <v>161</v>
      </c>
      <c r="B163">
        <v>-188.4853210449219</v>
      </c>
      <c r="C163">
        <v>-188.4836730957031</v>
      </c>
      <c r="D163">
        <v>-188.48313903808591</v>
      </c>
      <c r="E163">
        <v>-188.48249816894531</v>
      </c>
      <c r="F163">
        <v>0</v>
      </c>
    </row>
    <row r="164" spans="1:6" x14ac:dyDescent="0.25">
      <c r="A164" s="1">
        <v>162</v>
      </c>
      <c r="B164">
        <v>-188.4853210449219</v>
      </c>
      <c r="C164">
        <v>-188.4836730957031</v>
      </c>
      <c r="D164">
        <v>-188.48313903808591</v>
      </c>
      <c r="E164">
        <v>-188.48249816894531</v>
      </c>
      <c r="F164">
        <v>0</v>
      </c>
    </row>
    <row r="165" spans="1:6" x14ac:dyDescent="0.25">
      <c r="A165" s="1">
        <v>163</v>
      </c>
      <c r="B165">
        <v>-188.4853210449219</v>
      </c>
      <c r="C165">
        <v>-188.4836730957031</v>
      </c>
      <c r="D165">
        <v>-188.48313903808591</v>
      </c>
      <c r="E165">
        <v>-188.48249816894531</v>
      </c>
      <c r="F165">
        <v>0</v>
      </c>
    </row>
    <row r="166" spans="1:6" x14ac:dyDescent="0.25">
      <c r="A166" s="1">
        <v>164</v>
      </c>
      <c r="B166">
        <v>-188.4853210449219</v>
      </c>
      <c r="C166">
        <v>-188.4836730957031</v>
      </c>
      <c r="D166">
        <v>-188.48313903808591</v>
      </c>
      <c r="E166">
        <v>-188.48249816894531</v>
      </c>
      <c r="F166">
        <v>0</v>
      </c>
    </row>
    <row r="167" spans="1:6" x14ac:dyDescent="0.25">
      <c r="A167" s="1">
        <v>165</v>
      </c>
      <c r="B167">
        <v>-188.4853210449219</v>
      </c>
      <c r="C167">
        <v>-188.4836730957031</v>
      </c>
      <c r="D167">
        <v>-188.48313903808591</v>
      </c>
      <c r="E167">
        <v>-188.48249816894531</v>
      </c>
      <c r="F167">
        <v>0</v>
      </c>
    </row>
    <row r="168" spans="1:6" x14ac:dyDescent="0.25">
      <c r="A168" s="1">
        <v>166</v>
      </c>
      <c r="B168">
        <v>-188.4853210449219</v>
      </c>
      <c r="C168">
        <v>-188.4836730957031</v>
      </c>
      <c r="D168">
        <v>-188.48313903808591</v>
      </c>
      <c r="E168">
        <v>-188.48249816894531</v>
      </c>
      <c r="F168">
        <v>0</v>
      </c>
    </row>
    <row r="169" spans="1:6" x14ac:dyDescent="0.25">
      <c r="A169" s="1">
        <v>167</v>
      </c>
      <c r="B169">
        <v>-188.4853210449219</v>
      </c>
      <c r="C169">
        <v>-188.4836730957031</v>
      </c>
      <c r="D169">
        <v>-188.48313903808591</v>
      </c>
      <c r="E169">
        <v>-188.48249816894531</v>
      </c>
      <c r="F169">
        <v>0</v>
      </c>
    </row>
    <row r="170" spans="1:6" x14ac:dyDescent="0.25">
      <c r="A170" s="1">
        <v>168</v>
      </c>
      <c r="B170">
        <v>-188.4853210449219</v>
      </c>
      <c r="C170">
        <v>-188.4836730957031</v>
      </c>
      <c r="D170">
        <v>-188.48313903808591</v>
      </c>
      <c r="E170">
        <v>-188.48249816894531</v>
      </c>
      <c r="F170">
        <v>0</v>
      </c>
    </row>
    <row r="171" spans="1:6" x14ac:dyDescent="0.25">
      <c r="A171" s="1">
        <v>169</v>
      </c>
      <c r="B171">
        <v>-188.4853210449219</v>
      </c>
      <c r="C171">
        <v>-188.4836730957031</v>
      </c>
      <c r="D171">
        <v>-188.48313903808591</v>
      </c>
      <c r="E171">
        <v>-188.48249816894531</v>
      </c>
      <c r="F171">
        <v>0</v>
      </c>
    </row>
    <row r="172" spans="1:6" x14ac:dyDescent="0.25">
      <c r="A172" s="1">
        <v>170</v>
      </c>
      <c r="B172">
        <v>-188.4853210449219</v>
      </c>
      <c r="C172">
        <v>-188.4836730957031</v>
      </c>
      <c r="D172">
        <v>-188.48313903808591</v>
      </c>
      <c r="E172">
        <v>-188.48249816894531</v>
      </c>
      <c r="F172">
        <v>0</v>
      </c>
    </row>
    <row r="173" spans="1:6" x14ac:dyDescent="0.25">
      <c r="A173" s="1">
        <v>171</v>
      </c>
      <c r="B173">
        <v>-188.4853210449219</v>
      </c>
      <c r="C173">
        <v>-188.4836730957031</v>
      </c>
      <c r="D173">
        <v>-188.48313903808591</v>
      </c>
      <c r="E173">
        <v>-188.48249816894531</v>
      </c>
      <c r="F173">
        <v>0</v>
      </c>
    </row>
    <row r="174" spans="1:6" x14ac:dyDescent="0.25">
      <c r="A174" s="1">
        <v>172</v>
      </c>
      <c r="B174">
        <v>-188.4853210449219</v>
      </c>
      <c r="C174">
        <v>-188.4836730957031</v>
      </c>
      <c r="D174">
        <v>-188.48313903808591</v>
      </c>
      <c r="E174">
        <v>-188.48249816894531</v>
      </c>
      <c r="F174">
        <v>0</v>
      </c>
    </row>
    <row r="175" spans="1:6" x14ac:dyDescent="0.25">
      <c r="A175" s="1">
        <v>173</v>
      </c>
      <c r="B175">
        <v>-188.4853210449219</v>
      </c>
      <c r="C175">
        <v>-188.4836730957031</v>
      </c>
      <c r="D175">
        <v>-188.48313903808591</v>
      </c>
      <c r="E175">
        <v>-188.48249816894531</v>
      </c>
      <c r="F175">
        <v>0</v>
      </c>
    </row>
    <row r="176" spans="1:6" x14ac:dyDescent="0.25">
      <c r="A176" s="1">
        <v>174</v>
      </c>
      <c r="B176">
        <v>-188.4853210449219</v>
      </c>
      <c r="C176">
        <v>-188.4836730957031</v>
      </c>
      <c r="D176">
        <v>-188.48313903808591</v>
      </c>
      <c r="E176">
        <v>-188.48249816894531</v>
      </c>
      <c r="F176">
        <v>0</v>
      </c>
    </row>
    <row r="177" spans="1:6" x14ac:dyDescent="0.25">
      <c r="A177" s="1">
        <v>175</v>
      </c>
      <c r="B177">
        <v>-188.4853210449219</v>
      </c>
      <c r="C177">
        <v>-188.4836730957031</v>
      </c>
      <c r="D177">
        <v>-188.48313903808591</v>
      </c>
      <c r="E177">
        <v>-188.48249816894531</v>
      </c>
      <c r="F177">
        <v>0</v>
      </c>
    </row>
    <row r="178" spans="1:6" x14ac:dyDescent="0.25">
      <c r="A178" s="1">
        <v>176</v>
      </c>
      <c r="B178">
        <v>-188.4853210449219</v>
      </c>
      <c r="C178">
        <v>-188.4836730957031</v>
      </c>
      <c r="D178">
        <v>-188.48313903808591</v>
      </c>
      <c r="E178">
        <v>-188.48249816894531</v>
      </c>
      <c r="F178">
        <v>0</v>
      </c>
    </row>
    <row r="179" spans="1:6" x14ac:dyDescent="0.25">
      <c r="A179" s="1">
        <v>177</v>
      </c>
      <c r="B179">
        <v>-188.4853210449219</v>
      </c>
      <c r="C179">
        <v>-188.4836730957031</v>
      </c>
      <c r="D179">
        <v>-188.48313903808591</v>
      </c>
      <c r="E179">
        <v>-188.48249816894531</v>
      </c>
      <c r="F179">
        <v>0</v>
      </c>
    </row>
    <row r="180" spans="1:6" x14ac:dyDescent="0.25">
      <c r="A180" s="1">
        <v>178</v>
      </c>
      <c r="B180">
        <v>-188.4853210449219</v>
      </c>
      <c r="C180">
        <v>-188.4836730957031</v>
      </c>
      <c r="D180">
        <v>-188.48313903808591</v>
      </c>
      <c r="E180">
        <v>-188.48249816894531</v>
      </c>
      <c r="F180">
        <v>0</v>
      </c>
    </row>
    <row r="181" spans="1:6" x14ac:dyDescent="0.25">
      <c r="A181" s="1">
        <v>179</v>
      </c>
      <c r="B181">
        <v>-188.4853210449219</v>
      </c>
      <c r="C181">
        <v>-188.4836730957031</v>
      </c>
      <c r="D181">
        <v>-188.48313903808591</v>
      </c>
      <c r="E181">
        <v>-188.48249816894531</v>
      </c>
      <c r="F181">
        <v>0</v>
      </c>
    </row>
    <row r="182" spans="1:6" x14ac:dyDescent="0.25">
      <c r="A182" s="1">
        <v>180</v>
      </c>
      <c r="B182">
        <v>-188.4853210449219</v>
      </c>
      <c r="C182">
        <v>-188.4836730957031</v>
      </c>
      <c r="D182">
        <v>-188.48313903808591</v>
      </c>
      <c r="E182">
        <v>-188.48249816894531</v>
      </c>
      <c r="F182">
        <v>0</v>
      </c>
    </row>
    <row r="183" spans="1:6" x14ac:dyDescent="0.25">
      <c r="A183" s="1">
        <v>181</v>
      </c>
      <c r="B183">
        <v>-188.4853210449219</v>
      </c>
      <c r="C183">
        <v>-188.4836730957031</v>
      </c>
      <c r="D183">
        <v>-188.48313903808591</v>
      </c>
      <c r="E183">
        <v>-188.48249816894531</v>
      </c>
      <c r="F183">
        <v>0</v>
      </c>
    </row>
    <row r="184" spans="1:6" x14ac:dyDescent="0.25">
      <c r="A184" s="1">
        <v>182</v>
      </c>
      <c r="B184">
        <v>-188.4853210449219</v>
      </c>
      <c r="C184">
        <v>-188.4836730957031</v>
      </c>
      <c r="D184">
        <v>-188.48313903808591</v>
      </c>
      <c r="E184">
        <v>-188.48249816894531</v>
      </c>
      <c r="F184">
        <v>0</v>
      </c>
    </row>
    <row r="185" spans="1:6" x14ac:dyDescent="0.25">
      <c r="A185" s="1">
        <v>183</v>
      </c>
      <c r="B185">
        <v>-188.4853210449219</v>
      </c>
      <c r="C185">
        <v>-188.4836730957031</v>
      </c>
      <c r="D185">
        <v>-188.48313903808591</v>
      </c>
      <c r="E185">
        <v>-188.48249816894531</v>
      </c>
      <c r="F185">
        <v>0</v>
      </c>
    </row>
    <row r="186" spans="1:6" x14ac:dyDescent="0.25">
      <c r="A186" s="1">
        <v>184</v>
      </c>
      <c r="B186">
        <v>-188.4853210449219</v>
      </c>
      <c r="C186">
        <v>-188.4836730957031</v>
      </c>
      <c r="D186">
        <v>-188.48313903808591</v>
      </c>
      <c r="E186">
        <v>-188.48249816894531</v>
      </c>
      <c r="F186">
        <v>0</v>
      </c>
    </row>
    <row r="187" spans="1:6" x14ac:dyDescent="0.25">
      <c r="A187" s="1">
        <v>185</v>
      </c>
      <c r="B187">
        <v>-188.4853210449219</v>
      </c>
      <c r="C187">
        <v>-188.4836730957031</v>
      </c>
      <c r="D187">
        <v>-188.48313903808591</v>
      </c>
      <c r="E187">
        <v>-188.48249816894531</v>
      </c>
      <c r="F187">
        <v>0</v>
      </c>
    </row>
    <row r="188" spans="1:6" x14ac:dyDescent="0.25">
      <c r="A188" s="1">
        <v>186</v>
      </c>
      <c r="B188">
        <v>-188.4853210449219</v>
      </c>
      <c r="C188">
        <v>-188.4836730957031</v>
      </c>
      <c r="D188">
        <v>-188.48313903808591</v>
      </c>
      <c r="E188">
        <v>-188.48249816894531</v>
      </c>
      <c r="F188">
        <v>0</v>
      </c>
    </row>
    <row r="189" spans="1:6" x14ac:dyDescent="0.25">
      <c r="A189" s="1">
        <v>187</v>
      </c>
      <c r="B189">
        <v>-188.4853210449219</v>
      </c>
      <c r="C189">
        <v>-188.4836730957031</v>
      </c>
      <c r="D189">
        <v>-188.48313903808591</v>
      </c>
      <c r="E189">
        <v>-188.48249816894531</v>
      </c>
      <c r="F189">
        <v>0</v>
      </c>
    </row>
    <row r="190" spans="1:6" x14ac:dyDescent="0.25">
      <c r="A190" s="1">
        <v>188</v>
      </c>
      <c r="B190">
        <v>-188.4853210449219</v>
      </c>
      <c r="C190">
        <v>-188.4836730957031</v>
      </c>
      <c r="D190">
        <v>-188.48313903808591</v>
      </c>
      <c r="E190">
        <v>-188.48249816894531</v>
      </c>
      <c r="F190">
        <v>0</v>
      </c>
    </row>
    <row r="191" spans="1:6" x14ac:dyDescent="0.25">
      <c r="A191" s="1">
        <v>189</v>
      </c>
      <c r="B191">
        <v>-188.4853210449219</v>
      </c>
      <c r="C191">
        <v>-188.4836730957031</v>
      </c>
      <c r="D191">
        <v>-188.48313903808591</v>
      </c>
      <c r="E191">
        <v>-188.48249816894531</v>
      </c>
      <c r="F191">
        <v>0</v>
      </c>
    </row>
    <row r="192" spans="1:6" x14ac:dyDescent="0.25">
      <c r="A192" s="1">
        <v>190</v>
      </c>
      <c r="B192">
        <v>-188.4853210449219</v>
      </c>
      <c r="C192">
        <v>-188.4836730957031</v>
      </c>
      <c r="D192">
        <v>-188.48313903808591</v>
      </c>
      <c r="E192">
        <v>-188.48249816894531</v>
      </c>
      <c r="F192">
        <v>0</v>
      </c>
    </row>
    <row r="193" spans="1:6" x14ac:dyDescent="0.25">
      <c r="A193" s="1">
        <v>191</v>
      </c>
      <c r="B193">
        <v>-188.4853210449219</v>
      </c>
      <c r="C193">
        <v>-188.4836730957031</v>
      </c>
      <c r="D193">
        <v>-188.48313903808591</v>
      </c>
      <c r="E193">
        <v>-188.48249816894531</v>
      </c>
      <c r="F193">
        <v>0</v>
      </c>
    </row>
    <row r="194" spans="1:6" x14ac:dyDescent="0.25">
      <c r="A194" s="1">
        <v>192</v>
      </c>
      <c r="B194">
        <v>-188.4853210449219</v>
      </c>
      <c r="C194">
        <v>-188.4836730957031</v>
      </c>
      <c r="D194">
        <v>-188.48313903808591</v>
      </c>
      <c r="E194">
        <v>-188.48249816894531</v>
      </c>
      <c r="F194">
        <v>0</v>
      </c>
    </row>
    <row r="195" spans="1:6" x14ac:dyDescent="0.25">
      <c r="A195" s="1">
        <v>193</v>
      </c>
      <c r="B195">
        <v>-188.4853210449219</v>
      </c>
      <c r="C195">
        <v>-188.4836730957031</v>
      </c>
      <c r="D195">
        <v>-188.48313903808591</v>
      </c>
      <c r="E195">
        <v>-188.48249816894531</v>
      </c>
      <c r="F195">
        <v>0</v>
      </c>
    </row>
    <row r="196" spans="1:6" x14ac:dyDescent="0.25">
      <c r="A196" s="1">
        <v>194</v>
      </c>
      <c r="B196">
        <v>-188.4853210449219</v>
      </c>
      <c r="C196">
        <v>-188.4836730957031</v>
      </c>
      <c r="D196">
        <v>-188.48313903808591</v>
      </c>
      <c r="E196">
        <v>-188.48249816894531</v>
      </c>
      <c r="F196">
        <v>0</v>
      </c>
    </row>
    <row r="197" spans="1:6" x14ac:dyDescent="0.25">
      <c r="A197" s="1">
        <v>195</v>
      </c>
      <c r="B197">
        <v>-188.4853210449219</v>
      </c>
      <c r="C197">
        <v>-188.4836730957031</v>
      </c>
      <c r="D197">
        <v>-188.48313903808591</v>
      </c>
      <c r="E197">
        <v>-188.48249816894531</v>
      </c>
      <c r="F197">
        <v>0</v>
      </c>
    </row>
    <row r="198" spans="1:6" x14ac:dyDescent="0.25">
      <c r="A198" s="1">
        <v>196</v>
      </c>
      <c r="B198">
        <v>-188.4853210449219</v>
      </c>
      <c r="C198">
        <v>-188.4836730957031</v>
      </c>
      <c r="D198">
        <v>-188.48313903808591</v>
      </c>
      <c r="E198">
        <v>-188.48249816894531</v>
      </c>
      <c r="F198">
        <v>0</v>
      </c>
    </row>
    <row r="199" spans="1:6" x14ac:dyDescent="0.25">
      <c r="A199" s="1">
        <v>197</v>
      </c>
      <c r="B199">
        <v>-188.4853210449219</v>
      </c>
      <c r="C199">
        <v>-188.4836730957031</v>
      </c>
      <c r="D199">
        <v>-188.48313903808591</v>
      </c>
      <c r="E199">
        <v>-188.48249816894531</v>
      </c>
      <c r="F199">
        <v>0</v>
      </c>
    </row>
    <row r="200" spans="1:6" x14ac:dyDescent="0.25">
      <c r="A200" s="1">
        <v>198</v>
      </c>
      <c r="B200">
        <v>-188.4853210449219</v>
      </c>
      <c r="C200">
        <v>-188.4836730957031</v>
      </c>
      <c r="D200">
        <v>-188.48313903808591</v>
      </c>
      <c r="E200">
        <v>-188.48249816894531</v>
      </c>
      <c r="F200">
        <v>0</v>
      </c>
    </row>
    <row r="201" spans="1:6" x14ac:dyDescent="0.25">
      <c r="A201" s="1">
        <v>199</v>
      </c>
      <c r="B201">
        <v>-188.4853210449219</v>
      </c>
      <c r="C201">
        <v>-188.4836730957031</v>
      </c>
      <c r="D201">
        <v>-188.48313903808591</v>
      </c>
      <c r="E201">
        <v>-188.48249816894531</v>
      </c>
      <c r="F201">
        <v>0</v>
      </c>
    </row>
    <row r="202" spans="1:6" x14ac:dyDescent="0.25">
      <c r="A202" s="1">
        <v>200</v>
      </c>
      <c r="B202">
        <v>-188.4853210449219</v>
      </c>
      <c r="C202">
        <v>-188.4836730957031</v>
      </c>
      <c r="D202">
        <v>-188.48313903808591</v>
      </c>
      <c r="E202">
        <v>-188.48249816894531</v>
      </c>
      <c r="F202">
        <v>0</v>
      </c>
    </row>
    <row r="203" spans="1:6" x14ac:dyDescent="0.25">
      <c r="A203" s="1">
        <v>201</v>
      </c>
      <c r="B203">
        <v>-188.4853210449219</v>
      </c>
      <c r="C203">
        <v>-188.4836730957031</v>
      </c>
      <c r="D203">
        <v>-188.48313903808591</v>
      </c>
      <c r="E203">
        <v>-188.48249816894531</v>
      </c>
      <c r="F203">
        <v>0</v>
      </c>
    </row>
    <row r="204" spans="1:6" x14ac:dyDescent="0.25">
      <c r="A204" s="1">
        <v>202</v>
      </c>
      <c r="B204">
        <v>-188.4853210449219</v>
      </c>
      <c r="C204">
        <v>-188.4836730957031</v>
      </c>
      <c r="D204">
        <v>-188.48313903808591</v>
      </c>
      <c r="E204">
        <v>-188.48249816894531</v>
      </c>
      <c r="F204">
        <v>0</v>
      </c>
    </row>
    <row r="205" spans="1:6" x14ac:dyDescent="0.25">
      <c r="A205" s="1">
        <v>203</v>
      </c>
      <c r="B205">
        <v>-188.4853210449219</v>
      </c>
      <c r="C205">
        <v>-188.4836730957031</v>
      </c>
      <c r="D205">
        <v>-188.48313903808591</v>
      </c>
      <c r="E205">
        <v>-188.48249816894531</v>
      </c>
      <c r="F205">
        <v>0</v>
      </c>
    </row>
    <row r="206" spans="1:6" x14ac:dyDescent="0.25">
      <c r="A206" s="1">
        <v>204</v>
      </c>
      <c r="B206">
        <v>-188.4853210449219</v>
      </c>
      <c r="C206">
        <v>-188.4836730957031</v>
      </c>
      <c r="D206">
        <v>-188.48313903808591</v>
      </c>
      <c r="E206">
        <v>-188.48249816894531</v>
      </c>
      <c r="F206">
        <v>0</v>
      </c>
    </row>
    <row r="207" spans="1:6" x14ac:dyDescent="0.25">
      <c r="A207" s="1">
        <v>205</v>
      </c>
      <c r="B207">
        <v>-188.4853210449219</v>
      </c>
      <c r="C207">
        <v>-188.4836730957031</v>
      </c>
      <c r="D207">
        <v>-188.48313903808591</v>
      </c>
      <c r="E207">
        <v>-188.48249816894531</v>
      </c>
      <c r="F207">
        <v>0</v>
      </c>
    </row>
    <row r="208" spans="1:6" x14ac:dyDescent="0.25">
      <c r="A208" s="1">
        <v>206</v>
      </c>
      <c r="B208">
        <v>-188.4853210449219</v>
      </c>
      <c r="C208">
        <v>-188.4836730957031</v>
      </c>
      <c r="D208">
        <v>-188.48313903808591</v>
      </c>
      <c r="E208">
        <v>-188.48249816894531</v>
      </c>
      <c r="F208">
        <v>0</v>
      </c>
    </row>
    <row r="209" spans="1:6" x14ac:dyDescent="0.25">
      <c r="A209" s="1">
        <v>207</v>
      </c>
      <c r="B209">
        <v>-188.4853210449219</v>
      </c>
      <c r="C209">
        <v>-188.4836730957031</v>
      </c>
      <c r="D209">
        <v>-188.48313903808591</v>
      </c>
      <c r="E209">
        <v>-188.48249816894531</v>
      </c>
      <c r="F209">
        <v>0</v>
      </c>
    </row>
    <row r="210" spans="1:6" x14ac:dyDescent="0.25">
      <c r="A210" s="1">
        <v>208</v>
      </c>
      <c r="B210">
        <v>-188.4853210449219</v>
      </c>
      <c r="C210">
        <v>-188.4836730957031</v>
      </c>
      <c r="D210">
        <v>-188.48313903808591</v>
      </c>
      <c r="E210">
        <v>-188.48249816894531</v>
      </c>
      <c r="F210">
        <v>0</v>
      </c>
    </row>
    <row r="211" spans="1:6" x14ac:dyDescent="0.25">
      <c r="A211" s="1">
        <v>209</v>
      </c>
      <c r="B211">
        <v>-188.4853210449219</v>
      </c>
      <c r="C211">
        <v>-188.4836730957031</v>
      </c>
      <c r="D211">
        <v>-188.48313903808591</v>
      </c>
      <c r="E211">
        <v>-188.48249816894531</v>
      </c>
      <c r="F211">
        <v>0</v>
      </c>
    </row>
    <row r="212" spans="1:6" x14ac:dyDescent="0.25">
      <c r="A212" s="1">
        <v>210</v>
      </c>
      <c r="B212">
        <v>-188.4853210449219</v>
      </c>
      <c r="C212">
        <v>-188.4836730957031</v>
      </c>
      <c r="D212">
        <v>-188.48313903808591</v>
      </c>
      <c r="E212">
        <v>-188.48249816894531</v>
      </c>
      <c r="F212">
        <v>0</v>
      </c>
    </row>
    <row r="213" spans="1:6" x14ac:dyDescent="0.25">
      <c r="A213" s="1">
        <v>211</v>
      </c>
      <c r="B213">
        <v>-188.4853210449219</v>
      </c>
      <c r="C213">
        <v>-188.4836730957031</v>
      </c>
      <c r="D213">
        <v>-188.48313903808591</v>
      </c>
      <c r="E213">
        <v>-188.48249816894531</v>
      </c>
      <c r="F213">
        <v>0</v>
      </c>
    </row>
    <row r="214" spans="1:6" x14ac:dyDescent="0.25">
      <c r="A214" s="1">
        <v>212</v>
      </c>
      <c r="B214">
        <v>-188.4853210449219</v>
      </c>
      <c r="C214">
        <v>-188.4836730957031</v>
      </c>
      <c r="D214">
        <v>-188.48313903808591</v>
      </c>
      <c r="E214">
        <v>-188.48249816894531</v>
      </c>
      <c r="F214">
        <v>0</v>
      </c>
    </row>
    <row r="215" spans="1:6" x14ac:dyDescent="0.25">
      <c r="A215" s="1">
        <v>213</v>
      </c>
      <c r="B215">
        <v>-188.4853210449219</v>
      </c>
      <c r="C215">
        <v>-188.4836730957031</v>
      </c>
      <c r="D215">
        <v>-188.48313903808591</v>
      </c>
      <c r="E215">
        <v>-188.48249816894531</v>
      </c>
      <c r="F215">
        <v>0</v>
      </c>
    </row>
    <row r="216" spans="1:6" x14ac:dyDescent="0.25">
      <c r="A216" s="1">
        <v>214</v>
      </c>
      <c r="B216">
        <v>-188.4853210449219</v>
      </c>
      <c r="C216">
        <v>-188.4836730957031</v>
      </c>
      <c r="D216">
        <v>-188.48313903808591</v>
      </c>
      <c r="E216">
        <v>-188.48249816894531</v>
      </c>
      <c r="F216">
        <v>0</v>
      </c>
    </row>
    <row r="217" spans="1:6" x14ac:dyDescent="0.25">
      <c r="A217" s="1">
        <v>215</v>
      </c>
      <c r="B217">
        <v>-188.4853210449219</v>
      </c>
      <c r="C217">
        <v>-188.4836730957031</v>
      </c>
      <c r="D217">
        <v>-188.48313903808591</v>
      </c>
      <c r="E217">
        <v>-188.48249816894531</v>
      </c>
      <c r="F217">
        <v>0</v>
      </c>
    </row>
    <row r="218" spans="1:6" x14ac:dyDescent="0.25">
      <c r="A218" s="1">
        <v>216</v>
      </c>
      <c r="B218">
        <v>-188.4853210449219</v>
      </c>
      <c r="C218">
        <v>-188.4836730957031</v>
      </c>
      <c r="D218">
        <v>-188.48313903808591</v>
      </c>
      <c r="E218">
        <v>-188.48249816894531</v>
      </c>
      <c r="F218">
        <v>0</v>
      </c>
    </row>
    <row r="219" spans="1:6" x14ac:dyDescent="0.25">
      <c r="A219" s="1">
        <v>217</v>
      </c>
      <c r="B219">
        <v>-188.4853210449219</v>
      </c>
      <c r="C219">
        <v>-188.4836730957031</v>
      </c>
      <c r="D219">
        <v>-188.48313903808591</v>
      </c>
      <c r="E219">
        <v>-188.48249816894531</v>
      </c>
      <c r="F219">
        <v>0</v>
      </c>
    </row>
    <row r="220" spans="1:6" x14ac:dyDescent="0.25">
      <c r="A220" s="1">
        <v>218</v>
      </c>
      <c r="B220">
        <v>-188.4853210449219</v>
      </c>
      <c r="C220">
        <v>-188.4836730957031</v>
      </c>
      <c r="D220">
        <v>-188.48313903808591</v>
      </c>
      <c r="E220">
        <v>-188.48249816894531</v>
      </c>
      <c r="F220">
        <v>0</v>
      </c>
    </row>
    <row r="221" spans="1:6" x14ac:dyDescent="0.25">
      <c r="A221" s="1">
        <v>219</v>
      </c>
      <c r="B221">
        <v>-188.4853210449219</v>
      </c>
      <c r="C221">
        <v>-188.4836730957031</v>
      </c>
      <c r="D221">
        <v>-188.48313903808591</v>
      </c>
      <c r="E221">
        <v>-188.48249816894531</v>
      </c>
      <c r="F221">
        <v>0</v>
      </c>
    </row>
    <row r="222" spans="1:6" x14ac:dyDescent="0.25">
      <c r="A222" s="1">
        <v>220</v>
      </c>
      <c r="B222">
        <v>-188.4853210449219</v>
      </c>
      <c r="C222">
        <v>-188.4836730957031</v>
      </c>
      <c r="D222">
        <v>-188.48313903808591</v>
      </c>
      <c r="E222">
        <v>-188.48249816894531</v>
      </c>
      <c r="F222">
        <v>0</v>
      </c>
    </row>
    <row r="223" spans="1:6" x14ac:dyDescent="0.25">
      <c r="A223" s="1">
        <v>221</v>
      </c>
      <c r="B223">
        <v>-188.4853210449219</v>
      </c>
      <c r="C223">
        <v>-188.4836730957031</v>
      </c>
      <c r="D223">
        <v>-188.48313903808591</v>
      </c>
      <c r="E223">
        <v>-188.48249816894531</v>
      </c>
      <c r="F223">
        <v>0</v>
      </c>
    </row>
    <row r="224" spans="1:6" x14ac:dyDescent="0.25">
      <c r="A224" s="1">
        <v>222</v>
      </c>
      <c r="B224">
        <v>-188.4853210449219</v>
      </c>
      <c r="C224">
        <v>-188.4836730957031</v>
      </c>
      <c r="D224">
        <v>-188.48313903808591</v>
      </c>
      <c r="E224">
        <v>-188.48249816894531</v>
      </c>
      <c r="F224">
        <v>0</v>
      </c>
    </row>
    <row r="225" spans="1:6" x14ac:dyDescent="0.25">
      <c r="A225" s="1">
        <v>223</v>
      </c>
      <c r="B225">
        <v>-188.4853210449219</v>
      </c>
      <c r="C225">
        <v>-188.4836730957031</v>
      </c>
      <c r="D225">
        <v>-188.48313903808591</v>
      </c>
      <c r="E225">
        <v>-188.48249816894531</v>
      </c>
      <c r="F225">
        <v>0</v>
      </c>
    </row>
    <row r="226" spans="1:6" x14ac:dyDescent="0.25">
      <c r="A226" s="1">
        <v>224</v>
      </c>
      <c r="B226">
        <v>-188.4853210449219</v>
      </c>
      <c r="C226">
        <v>-188.4836730957031</v>
      </c>
      <c r="D226">
        <v>-188.48313903808591</v>
      </c>
      <c r="E226">
        <v>-188.48249816894531</v>
      </c>
      <c r="F226">
        <v>0</v>
      </c>
    </row>
    <row r="227" spans="1:6" x14ac:dyDescent="0.25">
      <c r="A227" s="1">
        <v>225</v>
      </c>
      <c r="B227">
        <v>-188.4853210449219</v>
      </c>
      <c r="C227">
        <v>-188.4836730957031</v>
      </c>
      <c r="D227">
        <v>-188.48313903808591</v>
      </c>
      <c r="E227">
        <v>-188.48249816894531</v>
      </c>
      <c r="F227">
        <v>0</v>
      </c>
    </row>
    <row r="228" spans="1:6" x14ac:dyDescent="0.25">
      <c r="A228" s="1">
        <v>226</v>
      </c>
      <c r="B228">
        <v>-188.4853210449219</v>
      </c>
      <c r="C228">
        <v>-188.4836730957031</v>
      </c>
      <c r="D228">
        <v>-188.48313903808591</v>
      </c>
      <c r="E228">
        <v>-188.48249816894531</v>
      </c>
      <c r="F228">
        <v>0</v>
      </c>
    </row>
    <row r="229" spans="1:6" x14ac:dyDescent="0.25">
      <c r="A229" s="1">
        <v>227</v>
      </c>
      <c r="B229">
        <v>-188.4853210449219</v>
      </c>
      <c r="C229">
        <v>-188.4836730957031</v>
      </c>
      <c r="D229">
        <v>-188.48313903808591</v>
      </c>
      <c r="E229">
        <v>-188.48249816894531</v>
      </c>
      <c r="F229">
        <v>0</v>
      </c>
    </row>
    <row r="230" spans="1:6" x14ac:dyDescent="0.25">
      <c r="A230" s="1">
        <v>228</v>
      </c>
      <c r="B230">
        <v>-188.4853210449219</v>
      </c>
      <c r="C230">
        <v>-188.4836730957031</v>
      </c>
      <c r="D230">
        <v>-188.48313903808591</v>
      </c>
      <c r="E230">
        <v>-188.48249816894531</v>
      </c>
      <c r="F230">
        <v>0</v>
      </c>
    </row>
    <row r="231" spans="1:6" x14ac:dyDescent="0.25">
      <c r="A231" s="1">
        <v>229</v>
      </c>
      <c r="B231">
        <v>-188.4853210449219</v>
      </c>
      <c r="C231">
        <v>-188.4836730957031</v>
      </c>
      <c r="D231">
        <v>-188.48313903808591</v>
      </c>
      <c r="E231">
        <v>-188.48249816894531</v>
      </c>
      <c r="F231">
        <v>0</v>
      </c>
    </row>
    <row r="232" spans="1:6" x14ac:dyDescent="0.25">
      <c r="A232" s="1">
        <v>230</v>
      </c>
      <c r="B232">
        <v>-188.4853210449219</v>
      </c>
      <c r="C232">
        <v>-188.4836730957031</v>
      </c>
      <c r="D232">
        <v>-188.48313903808591</v>
      </c>
      <c r="E232">
        <v>-188.48249816894531</v>
      </c>
      <c r="F232">
        <v>0</v>
      </c>
    </row>
    <row r="233" spans="1:6" x14ac:dyDescent="0.25">
      <c r="A233" s="1">
        <v>231</v>
      </c>
      <c r="B233">
        <v>-188.4853210449219</v>
      </c>
      <c r="C233">
        <v>-188.4836730957031</v>
      </c>
      <c r="D233">
        <v>-188.48313903808591</v>
      </c>
      <c r="E233">
        <v>-188.48249816894531</v>
      </c>
      <c r="F233">
        <v>0</v>
      </c>
    </row>
    <row r="234" spans="1:6" x14ac:dyDescent="0.25">
      <c r="A234" s="1">
        <v>232</v>
      </c>
      <c r="B234">
        <v>-188.4853210449219</v>
      </c>
      <c r="C234">
        <v>-188.4836730957031</v>
      </c>
      <c r="D234">
        <v>-188.48313903808591</v>
      </c>
      <c r="E234">
        <v>-188.48249816894531</v>
      </c>
      <c r="F234">
        <v>0</v>
      </c>
    </row>
    <row r="235" spans="1:6" x14ac:dyDescent="0.25">
      <c r="A235" s="1">
        <v>233</v>
      </c>
      <c r="B235">
        <v>-188.4853210449219</v>
      </c>
      <c r="C235">
        <v>-188.4836730957031</v>
      </c>
      <c r="D235">
        <v>-188.48313903808591</v>
      </c>
      <c r="E235">
        <v>-188.48249816894531</v>
      </c>
      <c r="F235">
        <v>0</v>
      </c>
    </row>
    <row r="236" spans="1:6" x14ac:dyDescent="0.25">
      <c r="A236" s="1">
        <v>234</v>
      </c>
      <c r="B236">
        <v>-188.4853210449219</v>
      </c>
      <c r="C236">
        <v>-188.4836730957031</v>
      </c>
      <c r="D236">
        <v>-188.48313903808591</v>
      </c>
      <c r="E236">
        <v>-188.48249816894531</v>
      </c>
      <c r="F236">
        <v>0</v>
      </c>
    </row>
    <row r="237" spans="1:6" x14ac:dyDescent="0.25">
      <c r="A237" s="1">
        <v>235</v>
      </c>
      <c r="B237">
        <v>-188.4853210449219</v>
      </c>
      <c r="C237">
        <v>-188.4836730957031</v>
      </c>
      <c r="D237">
        <v>-188.48313903808591</v>
      </c>
      <c r="E237">
        <v>-188.48249816894531</v>
      </c>
      <c r="F237">
        <v>0</v>
      </c>
    </row>
    <row r="238" spans="1:6" x14ac:dyDescent="0.25">
      <c r="A238" s="1">
        <v>236</v>
      </c>
      <c r="B238">
        <v>-188.4853210449219</v>
      </c>
      <c r="C238">
        <v>-188.4836730957031</v>
      </c>
      <c r="D238">
        <v>-188.48313903808591</v>
      </c>
      <c r="E238">
        <v>-188.48249816894531</v>
      </c>
      <c r="F238">
        <v>0</v>
      </c>
    </row>
    <row r="239" spans="1:6" x14ac:dyDescent="0.25">
      <c r="A239" s="1">
        <v>237</v>
      </c>
      <c r="B239">
        <v>-188.4853210449219</v>
      </c>
      <c r="C239">
        <v>-188.4836730957031</v>
      </c>
      <c r="D239">
        <v>-188.48313903808591</v>
      </c>
      <c r="E239">
        <v>-188.48249816894531</v>
      </c>
      <c r="F239">
        <v>0</v>
      </c>
    </row>
    <row r="240" spans="1:6" x14ac:dyDescent="0.25">
      <c r="A240" s="1">
        <v>238</v>
      </c>
      <c r="B240">
        <v>-188.4853210449219</v>
      </c>
      <c r="C240">
        <v>-188.4836730957031</v>
      </c>
      <c r="D240">
        <v>-188.48313903808591</v>
      </c>
      <c r="E240">
        <v>-188.48249816894531</v>
      </c>
      <c r="F240">
        <v>0</v>
      </c>
    </row>
    <row r="241" spans="1:6" x14ac:dyDescent="0.25">
      <c r="A241" s="1">
        <v>239</v>
      </c>
      <c r="B241">
        <v>-188.4853210449219</v>
      </c>
      <c r="C241">
        <v>-188.4836730957031</v>
      </c>
      <c r="D241">
        <v>-188.48313903808591</v>
      </c>
      <c r="E241">
        <v>-188.48249816894531</v>
      </c>
      <c r="F241">
        <v>0</v>
      </c>
    </row>
    <row r="242" spans="1:6" x14ac:dyDescent="0.25">
      <c r="A242" s="1">
        <v>240</v>
      </c>
      <c r="B242">
        <v>-188.4853210449219</v>
      </c>
      <c r="C242">
        <v>-188.4836730957031</v>
      </c>
      <c r="D242">
        <v>-188.48313903808591</v>
      </c>
      <c r="E242">
        <v>-188.48249816894531</v>
      </c>
      <c r="F242">
        <v>0</v>
      </c>
    </row>
    <row r="243" spans="1:6" x14ac:dyDescent="0.25">
      <c r="A243" s="1">
        <v>241</v>
      </c>
      <c r="B243">
        <v>-188.4853210449219</v>
      </c>
      <c r="C243">
        <v>-188.4836730957031</v>
      </c>
      <c r="D243">
        <v>-188.48313903808591</v>
      </c>
      <c r="E243">
        <v>-188.48249816894531</v>
      </c>
      <c r="F243">
        <v>0</v>
      </c>
    </row>
    <row r="244" spans="1:6" x14ac:dyDescent="0.25">
      <c r="A244" s="1">
        <v>242</v>
      </c>
      <c r="B244">
        <v>-188.4853210449219</v>
      </c>
      <c r="C244">
        <v>-188.4836730957031</v>
      </c>
      <c r="D244">
        <v>-188.48313903808591</v>
      </c>
      <c r="E244">
        <v>-188.48249816894531</v>
      </c>
      <c r="F244">
        <v>0</v>
      </c>
    </row>
    <row r="245" spans="1:6" x14ac:dyDescent="0.25">
      <c r="A245" s="1">
        <v>243</v>
      </c>
      <c r="B245">
        <v>-188.4853210449219</v>
      </c>
      <c r="C245">
        <v>-188.4836730957031</v>
      </c>
      <c r="D245">
        <v>-188.48313903808591</v>
      </c>
      <c r="E245">
        <v>-188.48249816894531</v>
      </c>
      <c r="F245">
        <v>0</v>
      </c>
    </row>
    <row r="246" spans="1:6" x14ac:dyDescent="0.25">
      <c r="A246" s="1">
        <v>244</v>
      </c>
      <c r="B246">
        <v>-188.4853210449219</v>
      </c>
      <c r="C246">
        <v>-188.4836730957031</v>
      </c>
      <c r="D246">
        <v>-188.48313903808591</v>
      </c>
      <c r="E246">
        <v>-188.48249816894531</v>
      </c>
      <c r="F246">
        <v>0</v>
      </c>
    </row>
    <row r="247" spans="1:6" x14ac:dyDescent="0.25">
      <c r="A247" s="1">
        <v>245</v>
      </c>
      <c r="B247">
        <v>-188.4853210449219</v>
      </c>
      <c r="C247">
        <v>-188.4836730957031</v>
      </c>
      <c r="D247">
        <v>-188.48313903808591</v>
      </c>
      <c r="E247">
        <v>-188.48249816894531</v>
      </c>
      <c r="F247">
        <v>0</v>
      </c>
    </row>
    <row r="248" spans="1:6" x14ac:dyDescent="0.25">
      <c r="A248" s="1">
        <v>246</v>
      </c>
      <c r="B248">
        <v>-188.4853210449219</v>
      </c>
      <c r="C248">
        <v>-188.4836730957031</v>
      </c>
      <c r="D248">
        <v>-188.48313903808591</v>
      </c>
      <c r="E248">
        <v>-188.48249816894531</v>
      </c>
      <c r="F248">
        <v>0</v>
      </c>
    </row>
    <row r="249" spans="1:6" x14ac:dyDescent="0.25">
      <c r="A249" s="1">
        <v>247</v>
      </c>
      <c r="B249">
        <v>-188.4853210449219</v>
      </c>
      <c r="C249">
        <v>-188.4836730957031</v>
      </c>
      <c r="D249">
        <v>-188.48313903808591</v>
      </c>
      <c r="E249">
        <v>-188.48249816894531</v>
      </c>
      <c r="F249">
        <v>0</v>
      </c>
    </row>
    <row r="250" spans="1:6" x14ac:dyDescent="0.25">
      <c r="A250" s="1">
        <v>248</v>
      </c>
      <c r="B250">
        <v>-188.4853210449219</v>
      </c>
      <c r="C250">
        <v>-188.4836730957031</v>
      </c>
      <c r="D250">
        <v>-188.48313903808591</v>
      </c>
      <c r="E250">
        <v>-188.48249816894531</v>
      </c>
      <c r="F250">
        <v>0</v>
      </c>
    </row>
    <row r="251" spans="1:6" x14ac:dyDescent="0.25">
      <c r="A251" s="1">
        <v>249</v>
      </c>
      <c r="B251">
        <v>-188.4853210449219</v>
      </c>
      <c r="C251">
        <v>-188.4836730957031</v>
      </c>
      <c r="D251">
        <v>-188.48313903808591</v>
      </c>
      <c r="E251">
        <v>-188.48249816894531</v>
      </c>
      <c r="F251">
        <v>0</v>
      </c>
    </row>
    <row r="252" spans="1:6" x14ac:dyDescent="0.25">
      <c r="A252" s="1">
        <v>250</v>
      </c>
      <c r="B252">
        <v>-188.4853210449219</v>
      </c>
      <c r="C252">
        <v>-188.4836730957031</v>
      </c>
      <c r="D252">
        <v>-188.48313903808591</v>
      </c>
      <c r="E252">
        <v>-188.48249816894531</v>
      </c>
      <c r="F252">
        <v>0</v>
      </c>
    </row>
    <row r="253" spans="1:6" x14ac:dyDescent="0.25">
      <c r="A253" s="1">
        <v>251</v>
      </c>
      <c r="B253">
        <v>-188.4853149490261</v>
      </c>
      <c r="C253">
        <v>-188.48365566579329</v>
      </c>
      <c r="D253">
        <v>-188.48310682253731</v>
      </c>
      <c r="E253">
        <v>-188.4754269549417</v>
      </c>
      <c r="F253">
        <v>1.78173883944055E-3</v>
      </c>
    </row>
    <row r="254" spans="1:6" x14ac:dyDescent="0.25">
      <c r="A254" s="1">
        <v>252</v>
      </c>
      <c r="B254">
        <v>-188.48528446954731</v>
      </c>
      <c r="C254">
        <v>-188.48362519392299</v>
      </c>
      <c r="D254">
        <v>-188.4830724042161</v>
      </c>
      <c r="E254">
        <v>-188.45319043291821</v>
      </c>
      <c r="F254">
        <v>7.3647117629036529E-3</v>
      </c>
    </row>
    <row r="255" spans="1:6" x14ac:dyDescent="0.25">
      <c r="A255" s="1">
        <v>253</v>
      </c>
      <c r="B255">
        <v>-188.4852539900686</v>
      </c>
      <c r="C255">
        <v>-188.48359472205269</v>
      </c>
      <c r="D255">
        <v>-188.4830379858949</v>
      </c>
      <c r="E255">
        <v>-188.43095391089571</v>
      </c>
      <c r="F255">
        <v>1.2947684686082541E-2</v>
      </c>
    </row>
    <row r="256" spans="1:6" x14ac:dyDescent="0.25">
      <c r="A256" s="1">
        <v>254</v>
      </c>
      <c r="B256">
        <v>-188.4852235105898</v>
      </c>
      <c r="C256">
        <v>-188.48356425018241</v>
      </c>
      <c r="D256">
        <v>-188.48300356757369</v>
      </c>
      <c r="E256">
        <v>-188.4087173888723</v>
      </c>
      <c r="F256">
        <v>1.853065760951722E-2</v>
      </c>
    </row>
    <row r="257" spans="1:6" x14ac:dyDescent="0.25">
      <c r="A257" s="1">
        <v>255</v>
      </c>
      <c r="B257">
        <v>-188.48082601217331</v>
      </c>
      <c r="C257">
        <v>-188.47097157727379</v>
      </c>
      <c r="D257">
        <v>-188.46181454501249</v>
      </c>
      <c r="E257">
        <v>-188.3840511312454</v>
      </c>
      <c r="F257">
        <v>3.4242020487795337E-2</v>
      </c>
    </row>
    <row r="258" spans="1:6" x14ac:dyDescent="0.25">
      <c r="A258" s="1">
        <v>256</v>
      </c>
      <c r="B258">
        <v>-188.45840056378671</v>
      </c>
      <c r="C258">
        <v>-188.44874640392399</v>
      </c>
      <c r="D258">
        <v>-188.43941796576209</v>
      </c>
      <c r="E258">
        <v>-188.35407659774319</v>
      </c>
      <c r="F258">
        <v>5.8497454110039371E-2</v>
      </c>
    </row>
    <row r="259" spans="1:6" x14ac:dyDescent="0.25">
      <c r="A259" s="1">
        <v>257</v>
      </c>
      <c r="B259">
        <v>-188.43597511540011</v>
      </c>
      <c r="C259">
        <v>-188.42652123057329</v>
      </c>
      <c r="D259">
        <v>-188.41702138651081</v>
      </c>
      <c r="E259">
        <v>-188.32410206424231</v>
      </c>
      <c r="F259">
        <v>8.2752887732453928E-2</v>
      </c>
    </row>
    <row r="260" spans="1:6" x14ac:dyDescent="0.25">
      <c r="A260" s="1">
        <v>258</v>
      </c>
      <c r="B260">
        <v>-188.4135496670136</v>
      </c>
      <c r="C260">
        <v>-188.40429605722349</v>
      </c>
      <c r="D260">
        <v>-188.39462480726041</v>
      </c>
      <c r="E260">
        <v>-188.2941275307401</v>
      </c>
      <c r="F260">
        <v>0.107008321354698</v>
      </c>
    </row>
    <row r="261" spans="1:6" x14ac:dyDescent="0.25">
      <c r="A261" s="1">
        <v>259</v>
      </c>
      <c r="B261">
        <v>-188.38499143600319</v>
      </c>
      <c r="C261">
        <v>-188.37758832648041</v>
      </c>
      <c r="D261">
        <v>-188.3652069427398</v>
      </c>
      <c r="E261">
        <v>-188.26661080470501</v>
      </c>
      <c r="F261">
        <v>0.13505845943194569</v>
      </c>
    </row>
    <row r="262" spans="1:6" x14ac:dyDescent="0.25">
      <c r="A262" s="1">
        <v>260</v>
      </c>
      <c r="B262">
        <v>-188.33264997482189</v>
      </c>
      <c r="C262">
        <v>-188.34754019084099</v>
      </c>
      <c r="D262">
        <v>-188.33535676978579</v>
      </c>
      <c r="E262">
        <v>-188.24422209671471</v>
      </c>
      <c r="F262">
        <v>0.16871557887321839</v>
      </c>
    </row>
    <row r="263" spans="1:6" x14ac:dyDescent="0.25">
      <c r="A263" s="1">
        <v>261</v>
      </c>
      <c r="B263">
        <v>-188.28030851364051</v>
      </c>
      <c r="C263">
        <v>-188.31749205520029</v>
      </c>
      <c r="D263">
        <v>-188.3055065968305</v>
      </c>
      <c r="E263">
        <v>-188.22183338872551</v>
      </c>
      <c r="F263">
        <v>0.2023726983148606</v>
      </c>
    </row>
    <row r="264" spans="1:6" x14ac:dyDescent="0.25">
      <c r="A264" s="1">
        <v>262</v>
      </c>
      <c r="B264">
        <v>-188.22796705245921</v>
      </c>
      <c r="C264">
        <v>-188.28744391956101</v>
      </c>
      <c r="D264">
        <v>-188.27565642387651</v>
      </c>
      <c r="E264">
        <v>-188.19944468073521</v>
      </c>
      <c r="F264">
        <v>0.2360298177561049</v>
      </c>
    </row>
    <row r="265" spans="1:6" x14ac:dyDescent="0.25">
      <c r="A265" s="1">
        <v>263</v>
      </c>
      <c r="B265">
        <v>-188.18023189985399</v>
      </c>
      <c r="C265">
        <v>-188.26184433719339</v>
      </c>
      <c r="D265">
        <v>-188.25291692914871</v>
      </c>
      <c r="E265">
        <v>-188.1746115848934</v>
      </c>
      <c r="F265">
        <v>0.26625664914166691</v>
      </c>
    </row>
    <row r="266" spans="1:6" x14ac:dyDescent="0.25">
      <c r="A266" s="1">
        <v>264</v>
      </c>
      <c r="B266">
        <v>-188.15036023660471</v>
      </c>
      <c r="C266">
        <v>-188.23953281594061</v>
      </c>
      <c r="D266">
        <v>-188.23062326865721</v>
      </c>
      <c r="E266">
        <v>-188.14463161028041</v>
      </c>
      <c r="F266">
        <v>0.29237085404335522</v>
      </c>
    </row>
    <row r="267" spans="1:6" x14ac:dyDescent="0.25">
      <c r="A267" s="1">
        <v>265</v>
      </c>
      <c r="B267">
        <v>-188.1204885733554</v>
      </c>
      <c r="C267">
        <v>-188.21722129468881</v>
      </c>
      <c r="D267">
        <v>-188.20832960816469</v>
      </c>
      <c r="E267">
        <v>-188.11465163566871</v>
      </c>
      <c r="F267">
        <v>0.31848505894464552</v>
      </c>
    </row>
    <row r="268" spans="1:6" x14ac:dyDescent="0.25">
      <c r="A268" s="1">
        <v>266</v>
      </c>
      <c r="B268">
        <v>-188.09061691010609</v>
      </c>
      <c r="C268">
        <v>-188.194909773436</v>
      </c>
      <c r="D268">
        <v>-188.1860359476733</v>
      </c>
      <c r="E268">
        <v>-188.08467166105569</v>
      </c>
      <c r="F268">
        <v>0.34459926384627693</v>
      </c>
    </row>
    <row r="269" spans="1:6" x14ac:dyDescent="0.25">
      <c r="A269" s="1">
        <v>267</v>
      </c>
      <c r="B269">
        <v>-188.06220852738909</v>
      </c>
      <c r="C269">
        <v>-188.15607341492279</v>
      </c>
      <c r="D269">
        <v>-188.13524553508131</v>
      </c>
      <c r="E269">
        <v>-188.05718830843449</v>
      </c>
      <c r="F269">
        <v>0.38097889045710082</v>
      </c>
    </row>
    <row r="270" spans="1:6" x14ac:dyDescent="0.25">
      <c r="A270" s="1">
        <v>268</v>
      </c>
      <c r="B270">
        <v>-188.04007908917851</v>
      </c>
      <c r="C270">
        <v>-188.10387972864169</v>
      </c>
      <c r="D270">
        <v>-188.08295529343121</v>
      </c>
      <c r="E270">
        <v>-188.0350102775418</v>
      </c>
      <c r="F270">
        <v>0.41817673971576141</v>
      </c>
    </row>
    <row r="271" spans="1:6" x14ac:dyDescent="0.25">
      <c r="A271" s="1">
        <v>269</v>
      </c>
      <c r="B271">
        <v>-188.01794965096789</v>
      </c>
      <c r="C271">
        <v>-188.05168604236289</v>
      </c>
      <c r="D271">
        <v>-188.0306650517835</v>
      </c>
      <c r="E271">
        <v>-188.01283224665011</v>
      </c>
      <c r="F271">
        <v>0.45537458897297262</v>
      </c>
    </row>
    <row r="272" spans="1:6" x14ac:dyDescent="0.25">
      <c r="A272" s="1">
        <v>270</v>
      </c>
      <c r="B272">
        <v>-187.9958202127568</v>
      </c>
      <c r="C272">
        <v>-187.99949235608179</v>
      </c>
      <c r="D272">
        <v>-187.9783748101334</v>
      </c>
      <c r="E272">
        <v>-187.99065421575739</v>
      </c>
      <c r="F272">
        <v>0.49257243823171848</v>
      </c>
    </row>
    <row r="273" spans="1:6" x14ac:dyDescent="0.25">
      <c r="A273" s="1">
        <v>271</v>
      </c>
      <c r="B273">
        <v>-187.9721822638252</v>
      </c>
      <c r="C273">
        <v>-187.9595758594823</v>
      </c>
      <c r="D273">
        <v>-187.9472265070126</v>
      </c>
      <c r="E273">
        <v>-187.95938986968699</v>
      </c>
      <c r="F273">
        <v>0.52406421191227537</v>
      </c>
    </row>
    <row r="274" spans="1:6" x14ac:dyDescent="0.25">
      <c r="A274" s="1">
        <v>272</v>
      </c>
      <c r="B274">
        <v>-187.94198592336471</v>
      </c>
      <c r="C274">
        <v>-187.92946344960311</v>
      </c>
      <c r="D274">
        <v>-187.91721438815119</v>
      </c>
      <c r="E274">
        <v>-187.90712470245191</v>
      </c>
      <c r="F274">
        <v>0.55971072102133235</v>
      </c>
    </row>
    <row r="275" spans="1:6" x14ac:dyDescent="0.25">
      <c r="A275" s="1">
        <v>273</v>
      </c>
      <c r="B275">
        <v>-187.91178958290419</v>
      </c>
      <c r="C275">
        <v>-187.89935103972519</v>
      </c>
      <c r="D275">
        <v>-187.88720226929121</v>
      </c>
      <c r="E275">
        <v>-187.8548595352143</v>
      </c>
      <c r="F275">
        <v>0.59535723013030406</v>
      </c>
    </row>
    <row r="276" spans="1:6" x14ac:dyDescent="0.25">
      <c r="A276" s="1">
        <v>274</v>
      </c>
      <c r="B276">
        <v>-187.8815932424437</v>
      </c>
      <c r="C276">
        <v>-187.869238629846</v>
      </c>
      <c r="D276">
        <v>-187.8571901504298</v>
      </c>
      <c r="E276">
        <v>-187.8025943679792</v>
      </c>
      <c r="F276">
        <v>0.63100373923938946</v>
      </c>
    </row>
    <row r="277" spans="1:6" x14ac:dyDescent="0.25">
      <c r="A277" s="1">
        <v>275</v>
      </c>
      <c r="B277">
        <v>-187.85296157665411</v>
      </c>
      <c r="C277">
        <v>-187.84356508771921</v>
      </c>
      <c r="D277">
        <v>-187.8344909286497</v>
      </c>
      <c r="E277">
        <v>-187.75700548129791</v>
      </c>
      <c r="F277">
        <v>0.6616520683338365</v>
      </c>
    </row>
    <row r="278" spans="1:6" x14ac:dyDescent="0.25">
      <c r="A278" s="1">
        <v>276</v>
      </c>
      <c r="B278">
        <v>-187.83070774721239</v>
      </c>
      <c r="C278">
        <v>-187.82132301073159</v>
      </c>
      <c r="D278">
        <v>-187.81230846404961</v>
      </c>
      <c r="E278">
        <v>-187.72684720331699</v>
      </c>
      <c r="F278">
        <v>0.68586123058639714</v>
      </c>
    </row>
    <row r="279" spans="1:6" x14ac:dyDescent="0.25">
      <c r="A279" s="1">
        <v>277</v>
      </c>
      <c r="B279">
        <v>-187.80845391777081</v>
      </c>
      <c r="C279">
        <v>-187.79908093374499</v>
      </c>
      <c r="D279">
        <v>-187.79012599945051</v>
      </c>
      <c r="E279">
        <v>-187.69668892533471</v>
      </c>
      <c r="F279">
        <v>0.71007039283881568</v>
      </c>
    </row>
    <row r="280" spans="1:6" x14ac:dyDescent="0.25">
      <c r="A280" s="1">
        <v>278</v>
      </c>
      <c r="B280">
        <v>-187.78620008832911</v>
      </c>
      <c r="C280">
        <v>-187.77683885675739</v>
      </c>
      <c r="D280">
        <v>-187.76794353485039</v>
      </c>
      <c r="E280">
        <v>-187.6665306473538</v>
      </c>
      <c r="F280">
        <v>0.73427955509140475</v>
      </c>
    </row>
    <row r="281" spans="1:6" x14ac:dyDescent="0.25">
      <c r="A281" s="1">
        <v>279</v>
      </c>
      <c r="B281">
        <v>-187.75815217490711</v>
      </c>
      <c r="C281">
        <v>-187.75015379665859</v>
      </c>
      <c r="D281">
        <v>-187.73831166055211</v>
      </c>
      <c r="E281">
        <v>-187.63878393042029</v>
      </c>
      <c r="F281">
        <v>0.76230744627949321</v>
      </c>
    </row>
    <row r="282" spans="1:6" x14ac:dyDescent="0.25">
      <c r="A282" s="1">
        <v>280</v>
      </c>
      <c r="B282">
        <v>-187.7057208247368</v>
      </c>
      <c r="C282">
        <v>-187.71999196367781</v>
      </c>
      <c r="D282">
        <v>-187.70815338256949</v>
      </c>
      <c r="E282">
        <v>-187.6164048816282</v>
      </c>
      <c r="F282">
        <v>0.79609007376097907</v>
      </c>
    </row>
    <row r="283" spans="1:6" x14ac:dyDescent="0.25">
      <c r="A283" s="1">
        <v>281</v>
      </c>
      <c r="B283">
        <v>-187.65328947456649</v>
      </c>
      <c r="C283">
        <v>-187.6898301306984</v>
      </c>
      <c r="D283">
        <v>-187.67799510458829</v>
      </c>
      <c r="E283">
        <v>-187.59402583283509</v>
      </c>
      <c r="F283">
        <v>0.82987270124201018</v>
      </c>
    </row>
    <row r="284" spans="1:6" x14ac:dyDescent="0.25">
      <c r="A284" s="1">
        <v>282</v>
      </c>
      <c r="B284">
        <v>-187.60085812439621</v>
      </c>
      <c r="C284">
        <v>-187.65966829771759</v>
      </c>
      <c r="D284">
        <v>-187.6478368266057</v>
      </c>
      <c r="E284">
        <v>-187.571646784043</v>
      </c>
      <c r="F284">
        <v>0.8636553287234392</v>
      </c>
    </row>
    <row r="285" spans="1:6" x14ac:dyDescent="0.25">
      <c r="A285" s="1">
        <v>283</v>
      </c>
      <c r="B285">
        <v>-187.55272622372451</v>
      </c>
      <c r="C285">
        <v>-187.634008883478</v>
      </c>
      <c r="D285">
        <v>-187.62507953919891</v>
      </c>
      <c r="E285">
        <v>-187.54692182750941</v>
      </c>
      <c r="F285">
        <v>0.89397371843634232</v>
      </c>
    </row>
    <row r="286" spans="1:6" x14ac:dyDescent="0.25">
      <c r="A286" s="1">
        <v>284</v>
      </c>
      <c r="B286">
        <v>-187.52280508035111</v>
      </c>
      <c r="C286">
        <v>-187.6117184119305</v>
      </c>
      <c r="D286">
        <v>-187.60277793910851</v>
      </c>
      <c r="E286">
        <v>-187.51695084428411</v>
      </c>
      <c r="F286">
        <v>0.92009476799552203</v>
      </c>
    </row>
    <row r="287" spans="1:6" x14ac:dyDescent="0.25">
      <c r="A287" s="1">
        <v>285</v>
      </c>
      <c r="B287">
        <v>-187.49288393697779</v>
      </c>
      <c r="C287">
        <v>-187.58942794038401</v>
      </c>
      <c r="D287">
        <v>-187.5804763390191</v>
      </c>
      <c r="E287">
        <v>-187.48697986105731</v>
      </c>
      <c r="F287">
        <v>0.94621581755453121</v>
      </c>
    </row>
    <row r="288" spans="1:6" x14ac:dyDescent="0.25">
      <c r="A288" s="1">
        <v>286</v>
      </c>
      <c r="B288">
        <v>-187.46296279360439</v>
      </c>
      <c r="C288">
        <v>-187.56713746883651</v>
      </c>
      <c r="D288">
        <v>-187.55817473892861</v>
      </c>
      <c r="E288">
        <v>-187.4570088778319</v>
      </c>
      <c r="F288">
        <v>0.97233686711371092</v>
      </c>
    </row>
    <row r="289" spans="1:6" x14ac:dyDescent="0.25">
      <c r="A289" s="1">
        <v>287</v>
      </c>
      <c r="B289">
        <v>-187.43453445434531</v>
      </c>
      <c r="C289">
        <v>-187.52781579516611</v>
      </c>
      <c r="D289">
        <v>-187.5076733334123</v>
      </c>
      <c r="E289">
        <v>-187.42944929059459</v>
      </c>
      <c r="F289">
        <v>1.0087896185344789</v>
      </c>
    </row>
    <row r="290" spans="1:6" x14ac:dyDescent="0.25">
      <c r="A290" s="1">
        <v>288</v>
      </c>
      <c r="B290">
        <v>-187.41207733154249</v>
      </c>
      <c r="C290">
        <v>-187.4753281567308</v>
      </c>
      <c r="D290">
        <v>-187.45524373607029</v>
      </c>
      <c r="E290">
        <v>-187.40708523477969</v>
      </c>
      <c r="F290">
        <v>1.046224222133247</v>
      </c>
    </row>
    <row r="291" spans="1:6" x14ac:dyDescent="0.25">
      <c r="A291" s="1">
        <v>289</v>
      </c>
      <c r="B291">
        <v>-187.38962020873981</v>
      </c>
      <c r="C291">
        <v>-187.42284051829549</v>
      </c>
      <c r="D291">
        <v>-187.40281413873069</v>
      </c>
      <c r="E291">
        <v>-187.3847211789637</v>
      </c>
      <c r="F291">
        <v>1.083658825731675</v>
      </c>
    </row>
    <row r="292" spans="1:6" x14ac:dyDescent="0.25">
      <c r="A292" s="1">
        <v>290</v>
      </c>
      <c r="B292">
        <v>-187.36716308593711</v>
      </c>
      <c r="C292">
        <v>-187.37035287986259</v>
      </c>
      <c r="D292">
        <v>-187.35038454138859</v>
      </c>
      <c r="E292">
        <v>-187.36235712314871</v>
      </c>
      <c r="F292">
        <v>1.121093429329818</v>
      </c>
    </row>
    <row r="293" spans="1:6" x14ac:dyDescent="0.25">
      <c r="A293" s="1">
        <v>291</v>
      </c>
      <c r="B293">
        <v>-187.34324201565289</v>
      </c>
      <c r="C293">
        <v>-187.3305422797863</v>
      </c>
      <c r="D293">
        <v>-187.31917372272119</v>
      </c>
      <c r="E293">
        <v>-187.33067519118629</v>
      </c>
      <c r="F293">
        <v>1.1527495345773959</v>
      </c>
    </row>
    <row r="294" spans="1:6" x14ac:dyDescent="0.25">
      <c r="A294" s="1">
        <v>292</v>
      </c>
      <c r="B294">
        <v>-187.31346515544359</v>
      </c>
      <c r="C294">
        <v>-187.30041273369491</v>
      </c>
      <c r="D294">
        <v>-187.28907968187659</v>
      </c>
      <c r="E294">
        <v>-187.278636370577</v>
      </c>
      <c r="F294">
        <v>1.188259351516024</v>
      </c>
    </row>
    <row r="295" spans="1:6" x14ac:dyDescent="0.25">
      <c r="A295" s="1">
        <v>293</v>
      </c>
      <c r="B295">
        <v>-187.28368829523421</v>
      </c>
      <c r="C295">
        <v>-187.27028318760219</v>
      </c>
      <c r="D295">
        <v>-187.2589856410319</v>
      </c>
      <c r="E295">
        <v>-187.22659754996531</v>
      </c>
      <c r="F295">
        <v>1.2237691684556471</v>
      </c>
    </row>
    <row r="296" spans="1:6" x14ac:dyDescent="0.25">
      <c r="A296" s="1">
        <v>294</v>
      </c>
      <c r="B296">
        <v>-187.25391143502489</v>
      </c>
      <c r="C296">
        <v>-187.24015364151089</v>
      </c>
      <c r="D296">
        <v>-187.22889160018849</v>
      </c>
      <c r="E296">
        <v>-187.17455872935599</v>
      </c>
      <c r="F296">
        <v>1.2592789853939621</v>
      </c>
    </row>
    <row r="297" spans="1:6" x14ac:dyDescent="0.25">
      <c r="A297" s="1">
        <v>295</v>
      </c>
      <c r="B297">
        <v>-187.2255131797782</v>
      </c>
      <c r="C297">
        <v>-187.21449580360181</v>
      </c>
      <c r="D297">
        <v>-187.20628620962009</v>
      </c>
      <c r="E297">
        <v>-187.12905440531881</v>
      </c>
      <c r="F297">
        <v>1.2898204373343281</v>
      </c>
    </row>
    <row r="298" spans="1:6" x14ac:dyDescent="0.25">
      <c r="A298" s="1">
        <v>296</v>
      </c>
      <c r="B298">
        <v>-187.20326968002249</v>
      </c>
      <c r="C298">
        <v>-187.1924088981277</v>
      </c>
      <c r="D298">
        <v>-187.1840666695926</v>
      </c>
      <c r="E298">
        <v>-187.09872487564999</v>
      </c>
      <c r="F298">
        <v>1.314040306065891</v>
      </c>
    </row>
    <row r="299" spans="1:6" x14ac:dyDescent="0.25">
      <c r="A299" s="1">
        <v>297</v>
      </c>
      <c r="B299">
        <v>-187.1810261802668</v>
      </c>
      <c r="C299">
        <v>-187.17032199265259</v>
      </c>
      <c r="D299">
        <v>-187.16184712956411</v>
      </c>
      <c r="E299">
        <v>-187.06839534598251</v>
      </c>
      <c r="F299">
        <v>1.33826017479754</v>
      </c>
    </row>
    <row r="300" spans="1:6" x14ac:dyDescent="0.25">
      <c r="A300" s="1">
        <v>298</v>
      </c>
      <c r="B300">
        <v>-187.158782680511</v>
      </c>
      <c r="C300">
        <v>-187.14823508717851</v>
      </c>
      <c r="D300">
        <v>-187.1396275895365</v>
      </c>
      <c r="E300">
        <v>-187.03806581631369</v>
      </c>
      <c r="F300">
        <v>1.362480043529104</v>
      </c>
    </row>
    <row r="301" spans="1:6" x14ac:dyDescent="0.25">
      <c r="A301" s="1">
        <v>299</v>
      </c>
      <c r="B301">
        <v>-187.1310144620754</v>
      </c>
      <c r="C301">
        <v>-187.1216336070959</v>
      </c>
      <c r="D301">
        <v>-187.11003603186131</v>
      </c>
      <c r="E301">
        <v>-187.01035041313619</v>
      </c>
      <c r="F301">
        <v>1.390399208371861</v>
      </c>
    </row>
    <row r="302" spans="1:6" x14ac:dyDescent="0.25">
      <c r="A302" s="1">
        <v>300</v>
      </c>
      <c r="B302">
        <v>-187.0785812427599</v>
      </c>
      <c r="C302">
        <v>-187.0917088984846</v>
      </c>
      <c r="D302">
        <v>-187.0800236613409</v>
      </c>
      <c r="E302">
        <v>-186.98806434958979</v>
      </c>
      <c r="F302">
        <v>1.4240632988702939</v>
      </c>
    </row>
    <row r="303" spans="1:6" x14ac:dyDescent="0.25">
      <c r="A303" s="1">
        <v>301</v>
      </c>
      <c r="B303">
        <v>-187.02614802344439</v>
      </c>
      <c r="C303">
        <v>-187.0617841898719</v>
      </c>
      <c r="D303">
        <v>-187.05001129081899</v>
      </c>
      <c r="E303">
        <v>-186.96577828604441</v>
      </c>
      <c r="F303">
        <v>1.457727389369154</v>
      </c>
    </row>
    <row r="304" spans="1:6" x14ac:dyDescent="0.25">
      <c r="A304" s="1">
        <v>302</v>
      </c>
      <c r="B304">
        <v>-186.97371480412889</v>
      </c>
      <c r="C304">
        <v>-187.03185948126051</v>
      </c>
      <c r="D304">
        <v>-187.0199989202986</v>
      </c>
      <c r="E304">
        <v>-186.94349222249801</v>
      </c>
      <c r="F304">
        <v>1.4913914798675589</v>
      </c>
    </row>
    <row r="305" spans="1:6" x14ac:dyDescent="0.25">
      <c r="A305" s="1">
        <v>303</v>
      </c>
      <c r="B305">
        <v>-186.92552162181789</v>
      </c>
      <c r="C305">
        <v>-187.00623207311531</v>
      </c>
      <c r="D305">
        <v>-186.99720899547981</v>
      </c>
      <c r="E305">
        <v>-186.91876767479491</v>
      </c>
      <c r="F305">
        <v>1.5217252456121171</v>
      </c>
    </row>
    <row r="306" spans="1:6" x14ac:dyDescent="0.25">
      <c r="A306" s="1">
        <v>304</v>
      </c>
      <c r="B306">
        <v>-186.89540438673421</v>
      </c>
      <c r="C306">
        <v>-186.9839674366381</v>
      </c>
      <c r="D306">
        <v>-186.97497105520961</v>
      </c>
      <c r="E306">
        <v>-186.88888508739291</v>
      </c>
      <c r="F306">
        <v>1.5478508454203559</v>
      </c>
    </row>
    <row r="307" spans="1:6" x14ac:dyDescent="0.25">
      <c r="A307" s="1">
        <v>305</v>
      </c>
      <c r="B307">
        <v>-186.86528715165051</v>
      </c>
      <c r="C307">
        <v>-186.9617028001598</v>
      </c>
      <c r="D307">
        <v>-186.95273311493841</v>
      </c>
      <c r="E307">
        <v>-186.85900249999241</v>
      </c>
      <c r="F307">
        <v>1.5739764452287941</v>
      </c>
    </row>
    <row r="308" spans="1:6" x14ac:dyDescent="0.25">
      <c r="A308" s="1">
        <v>306</v>
      </c>
      <c r="B308">
        <v>-186.83516991656691</v>
      </c>
      <c r="C308">
        <v>-186.93943816368261</v>
      </c>
      <c r="D308">
        <v>-186.93049517466821</v>
      </c>
      <c r="E308">
        <v>-186.8291199125905</v>
      </c>
      <c r="F308">
        <v>1.6001020450370049</v>
      </c>
    </row>
    <row r="309" spans="1:6" x14ac:dyDescent="0.25">
      <c r="A309" s="1">
        <v>307</v>
      </c>
      <c r="B309">
        <v>-186.80654298400819</v>
      </c>
      <c r="C309">
        <v>-186.90029894603131</v>
      </c>
      <c r="D309">
        <v>-186.8801899142579</v>
      </c>
      <c r="E309">
        <v>-186.8015552992232</v>
      </c>
      <c r="F309">
        <v>1.6365110510338921</v>
      </c>
    </row>
    <row r="310" spans="1:6" x14ac:dyDescent="0.25">
      <c r="A310" s="1">
        <v>308</v>
      </c>
      <c r="B310">
        <v>-186.78435289001411</v>
      </c>
      <c r="C310">
        <v>-186.8479011288909</v>
      </c>
      <c r="D310">
        <v>-186.82770701694261</v>
      </c>
      <c r="E310">
        <v>-186.77919860153989</v>
      </c>
      <c r="F310">
        <v>1.673867927567215</v>
      </c>
    </row>
    <row r="311" spans="1:6" x14ac:dyDescent="0.25">
      <c r="A311" s="1">
        <v>309</v>
      </c>
      <c r="B311">
        <v>-186.76216279601991</v>
      </c>
      <c r="C311">
        <v>-186.79550331174809</v>
      </c>
      <c r="D311">
        <v>-186.77522411962499</v>
      </c>
      <c r="E311">
        <v>-186.75684190385761</v>
      </c>
      <c r="F311">
        <v>1.7112248041013911</v>
      </c>
    </row>
    <row r="312" spans="1:6" x14ac:dyDescent="0.25">
      <c r="A312" s="1">
        <v>310</v>
      </c>
      <c r="B312">
        <v>-186.7399727020258</v>
      </c>
      <c r="C312">
        <v>-186.7431054946077</v>
      </c>
      <c r="D312">
        <v>-186.72274122230971</v>
      </c>
      <c r="E312">
        <v>-186.7344852061743</v>
      </c>
      <c r="F312">
        <v>1.7485816806346861</v>
      </c>
    </row>
    <row r="313" spans="1:6" x14ac:dyDescent="0.25">
      <c r="A313" s="1">
        <v>311</v>
      </c>
      <c r="B313">
        <v>-186.71627815265629</v>
      </c>
      <c r="C313">
        <v>-186.70343412766951</v>
      </c>
      <c r="D313">
        <v>-186.69125589314879</v>
      </c>
      <c r="E313">
        <v>-186.70305154818899</v>
      </c>
      <c r="F313">
        <v>1.780152906498188</v>
      </c>
    </row>
    <row r="314" spans="1:6" x14ac:dyDescent="0.25">
      <c r="A314" s="1">
        <v>312</v>
      </c>
      <c r="B314">
        <v>-186.6860856364537</v>
      </c>
      <c r="C314">
        <v>-186.673324314388</v>
      </c>
      <c r="D314">
        <v>-186.6612302879787</v>
      </c>
      <c r="E314">
        <v>-186.65073788581171</v>
      </c>
      <c r="F314">
        <v>1.8158133057560799</v>
      </c>
    </row>
    <row r="315" spans="1:6" x14ac:dyDescent="0.25">
      <c r="A315" s="1">
        <v>313</v>
      </c>
      <c r="B315">
        <v>-186.65589312025111</v>
      </c>
      <c r="C315">
        <v>-186.64321450110509</v>
      </c>
      <c r="D315">
        <v>-186.63120468280721</v>
      </c>
      <c r="E315">
        <v>-186.59842422343669</v>
      </c>
      <c r="F315">
        <v>1.85147370501403</v>
      </c>
    </row>
    <row r="316" spans="1:6" x14ac:dyDescent="0.25">
      <c r="A316" s="1">
        <v>314</v>
      </c>
      <c r="B316">
        <v>-186.62570060404849</v>
      </c>
      <c r="C316">
        <v>-186.6131046878223</v>
      </c>
      <c r="D316">
        <v>-186.60117907763711</v>
      </c>
      <c r="E316">
        <v>-186.54611056105941</v>
      </c>
      <c r="F316">
        <v>1.8871341042722629</v>
      </c>
    </row>
    <row r="317" spans="1:6" x14ac:dyDescent="0.25">
      <c r="A317" s="1">
        <v>315</v>
      </c>
      <c r="B317">
        <v>-186.59707699160271</v>
      </c>
      <c r="C317">
        <v>-186.58746649924271</v>
      </c>
      <c r="D317">
        <v>-186.57839160792901</v>
      </c>
      <c r="E317">
        <v>-186.50077731770679</v>
      </c>
      <c r="F317">
        <v>1.917729732793759</v>
      </c>
    </row>
    <row r="318" spans="1:6" x14ac:dyDescent="0.25">
      <c r="A318" s="1">
        <v>316</v>
      </c>
      <c r="B318">
        <v>-186.57480823174691</v>
      </c>
      <c r="C318">
        <v>-186.5652431492791</v>
      </c>
      <c r="D318">
        <v>-186.55611561246261</v>
      </c>
      <c r="E318">
        <v>-186.47069428915731</v>
      </c>
      <c r="F318">
        <v>1.941942516252595</v>
      </c>
    </row>
    <row r="319" spans="1:6" x14ac:dyDescent="0.25">
      <c r="A319" s="1">
        <v>317</v>
      </c>
      <c r="B319">
        <v>-186.55253947189109</v>
      </c>
      <c r="C319">
        <v>-186.54301979931651</v>
      </c>
      <c r="D319">
        <v>-186.5338396169951</v>
      </c>
      <c r="E319">
        <v>-186.44061126060919</v>
      </c>
      <c r="F319">
        <v>1.96615529971109</v>
      </c>
    </row>
    <row r="320" spans="1:6" x14ac:dyDescent="0.25">
      <c r="A320" s="1">
        <v>318</v>
      </c>
      <c r="B320">
        <v>-186.5302707120353</v>
      </c>
      <c r="C320">
        <v>-186.52079644935279</v>
      </c>
      <c r="D320">
        <v>-186.51156362152761</v>
      </c>
      <c r="E320">
        <v>-186.4105282320597</v>
      </c>
      <c r="F320">
        <v>1.990368083170182</v>
      </c>
    </row>
    <row r="321" spans="1:6" x14ac:dyDescent="0.25">
      <c r="A321" s="1">
        <v>319</v>
      </c>
      <c r="B321">
        <v>-186.50219042311829</v>
      </c>
      <c r="C321">
        <v>-186.49410101797409</v>
      </c>
      <c r="D321">
        <v>-186.48191659676209</v>
      </c>
      <c r="E321">
        <v>-186.38283027897481</v>
      </c>
      <c r="F321">
        <v>2.018398257706735</v>
      </c>
    </row>
    <row r="322" spans="1:6" x14ac:dyDescent="0.25">
      <c r="A322" s="1">
        <v>320</v>
      </c>
      <c r="B322">
        <v>-186.4501189501282</v>
      </c>
      <c r="C322">
        <v>-186.4639202277686</v>
      </c>
      <c r="D322">
        <v>-186.45184881556611</v>
      </c>
      <c r="E322">
        <v>-186.3604163033616</v>
      </c>
      <c r="F322">
        <v>2.0520817627079282</v>
      </c>
    </row>
    <row r="323" spans="1:6" x14ac:dyDescent="0.25">
      <c r="A323" s="1">
        <v>321</v>
      </c>
      <c r="B323">
        <v>-186.39804747713919</v>
      </c>
      <c r="C323">
        <v>-186.4337394375645</v>
      </c>
      <c r="D323">
        <v>-186.42178103437161</v>
      </c>
      <c r="E323">
        <v>-186.3380023277484</v>
      </c>
      <c r="F323">
        <v>2.0857652677081551</v>
      </c>
    </row>
    <row r="324" spans="1:6" x14ac:dyDescent="0.25">
      <c r="A324" s="1">
        <v>322</v>
      </c>
      <c r="B324">
        <v>-186.34597600415029</v>
      </c>
      <c r="C324">
        <v>-186.40355864735901</v>
      </c>
      <c r="D324">
        <v>-186.39171325317571</v>
      </c>
      <c r="E324">
        <v>-186.31558835213619</v>
      </c>
      <c r="F324">
        <v>2.119448772708779</v>
      </c>
    </row>
    <row r="325" spans="1:6" x14ac:dyDescent="0.25">
      <c r="A325" s="1">
        <v>323</v>
      </c>
      <c r="B325">
        <v>-186.2978564812239</v>
      </c>
      <c r="C325">
        <v>-186.37783946824231</v>
      </c>
      <c r="D325">
        <v>-186.36904806185021</v>
      </c>
      <c r="E325">
        <v>-186.2907579299025</v>
      </c>
      <c r="F325">
        <v>2.149782351609332</v>
      </c>
    </row>
    <row r="326" spans="1:6" x14ac:dyDescent="0.25">
      <c r="A326" s="1">
        <v>324</v>
      </c>
      <c r="B326">
        <v>-186.26761898647871</v>
      </c>
      <c r="C326">
        <v>-186.35541800166681</v>
      </c>
      <c r="D326">
        <v>-186.3468303229333</v>
      </c>
      <c r="E326">
        <v>-186.26081608319959</v>
      </c>
      <c r="F326">
        <v>2.175986988344476</v>
      </c>
    </row>
    <row r="327" spans="1:6" x14ac:dyDescent="0.25">
      <c r="A327" s="1">
        <v>325</v>
      </c>
      <c r="B327">
        <v>-186.2373814917334</v>
      </c>
      <c r="C327">
        <v>-186.33299653509241</v>
      </c>
      <c r="D327">
        <v>-186.32461258401739</v>
      </c>
      <c r="E327">
        <v>-186.2308742364952</v>
      </c>
      <c r="F327">
        <v>2.20219162507945</v>
      </c>
    </row>
    <row r="328" spans="1:6" x14ac:dyDescent="0.25">
      <c r="A328" s="1">
        <v>326</v>
      </c>
      <c r="B328">
        <v>-186.20714399698821</v>
      </c>
      <c r="C328">
        <v>-186.31057506851701</v>
      </c>
      <c r="D328">
        <v>-186.30239484510059</v>
      </c>
      <c r="E328">
        <v>-186.20093238979231</v>
      </c>
      <c r="F328">
        <v>2.228396261814567</v>
      </c>
    </row>
    <row r="329" spans="1:6" x14ac:dyDescent="0.25">
      <c r="A329" s="1">
        <v>327</v>
      </c>
      <c r="B329">
        <v>-186.17855063286919</v>
      </c>
      <c r="C329">
        <v>-186.27124390926571</v>
      </c>
      <c r="D329">
        <v>-186.25208039795621</v>
      </c>
      <c r="E329">
        <v>-186.17343225939959</v>
      </c>
      <c r="F329">
        <v>2.2648310370413749</v>
      </c>
    </row>
    <row r="330" spans="1:6" x14ac:dyDescent="0.25">
      <c r="A330" s="1">
        <v>328</v>
      </c>
      <c r="B330">
        <v>-186.15637260197701</v>
      </c>
      <c r="C330">
        <v>-186.21915631518721</v>
      </c>
      <c r="D330">
        <v>-186.19952064151411</v>
      </c>
      <c r="E330">
        <v>-186.15114469580439</v>
      </c>
      <c r="F330">
        <v>2.3021092732933819</v>
      </c>
    </row>
    <row r="331" spans="1:6" x14ac:dyDescent="0.25">
      <c r="A331" s="1">
        <v>329</v>
      </c>
      <c r="B331">
        <v>-186.13419457108469</v>
      </c>
      <c r="C331">
        <v>-186.16706872111109</v>
      </c>
      <c r="D331">
        <v>-186.14696088507441</v>
      </c>
      <c r="E331">
        <v>-186.1288571322082</v>
      </c>
      <c r="F331">
        <v>2.339387509544451</v>
      </c>
    </row>
    <row r="332" spans="1:6" x14ac:dyDescent="0.25">
      <c r="A332" s="1">
        <v>330</v>
      </c>
      <c r="B332">
        <v>-186.11201654019251</v>
      </c>
      <c r="C332">
        <v>-186.11498112703259</v>
      </c>
      <c r="D332">
        <v>-186.0944011286324</v>
      </c>
      <c r="E332">
        <v>-186.106569568613</v>
      </c>
      <c r="F332">
        <v>2.37666574579643</v>
      </c>
    </row>
    <row r="333" spans="1:6" x14ac:dyDescent="0.25">
      <c r="A333" s="1">
        <v>331</v>
      </c>
      <c r="B333">
        <v>-186.0883689498892</v>
      </c>
      <c r="C333">
        <v>-186.07516114599721</v>
      </c>
      <c r="D333">
        <v>-186.06320083671559</v>
      </c>
      <c r="E333">
        <v>-186.07512869299899</v>
      </c>
      <c r="F333">
        <v>2.4081929305137919</v>
      </c>
    </row>
    <row r="334" spans="1:6" x14ac:dyDescent="0.25">
      <c r="A334" s="1">
        <v>332</v>
      </c>
      <c r="B334">
        <v>-186.05829006194989</v>
      </c>
      <c r="C334">
        <v>-186.04501919242031</v>
      </c>
      <c r="D334">
        <v>-186.0331484190761</v>
      </c>
      <c r="E334">
        <v>-186.02283027033249</v>
      </c>
      <c r="F334">
        <v>2.4438358509693781</v>
      </c>
    </row>
    <row r="335" spans="1:6" x14ac:dyDescent="0.25">
      <c r="A335" s="1">
        <v>333</v>
      </c>
      <c r="B335">
        <v>-186.02821117401069</v>
      </c>
      <c r="C335">
        <v>-186.0148772388448</v>
      </c>
      <c r="D335">
        <v>-186.00309600143791</v>
      </c>
      <c r="E335">
        <v>-185.97053184766349</v>
      </c>
      <c r="F335">
        <v>2.479478771424851</v>
      </c>
    </row>
    <row r="336" spans="1:6" x14ac:dyDescent="0.25">
      <c r="A336" s="1">
        <v>334</v>
      </c>
      <c r="B336">
        <v>-185.99813228607141</v>
      </c>
      <c r="C336">
        <v>-185.9847352852679</v>
      </c>
      <c r="D336">
        <v>-185.9730435837983</v>
      </c>
      <c r="E336">
        <v>-185.91823342499691</v>
      </c>
      <c r="F336">
        <v>2.515121691880438</v>
      </c>
    </row>
    <row r="337" spans="1:6" x14ac:dyDescent="0.25">
      <c r="A337" s="1">
        <v>335</v>
      </c>
      <c r="B337">
        <v>-185.96950281660489</v>
      </c>
      <c r="C337">
        <v>-185.9591519365043</v>
      </c>
      <c r="D337">
        <v>-185.9503804821249</v>
      </c>
      <c r="E337">
        <v>-185.87262402472459</v>
      </c>
      <c r="F337">
        <v>2.545743021924352</v>
      </c>
    </row>
    <row r="338" spans="1:6" x14ac:dyDescent="0.25">
      <c r="A338" s="1">
        <v>336</v>
      </c>
      <c r="B338">
        <v>-185.9472165010996</v>
      </c>
      <c r="C338">
        <v>-185.9368968424636</v>
      </c>
      <c r="D338">
        <v>-185.9281309324526</v>
      </c>
      <c r="E338">
        <v>-185.84247468283721</v>
      </c>
      <c r="F338">
        <v>2.5699780972007891</v>
      </c>
    </row>
    <row r="339" spans="1:6" x14ac:dyDescent="0.25">
      <c r="A339" s="1">
        <v>337</v>
      </c>
      <c r="B339">
        <v>-185.92493018559429</v>
      </c>
      <c r="C339">
        <v>-185.914641748424</v>
      </c>
      <c r="D339">
        <v>-185.9058813827813</v>
      </c>
      <c r="E339">
        <v>-185.81232534094841</v>
      </c>
      <c r="F339">
        <v>2.5942131724770552</v>
      </c>
    </row>
    <row r="340" spans="1:6" x14ac:dyDescent="0.25">
      <c r="A340" s="1">
        <v>338</v>
      </c>
      <c r="B340">
        <v>-185.90264387008901</v>
      </c>
      <c r="C340">
        <v>-185.89238665438339</v>
      </c>
      <c r="D340">
        <v>-185.88363183310901</v>
      </c>
      <c r="E340">
        <v>-185.782175999061</v>
      </c>
      <c r="F340">
        <v>2.618448247753463</v>
      </c>
    </row>
    <row r="341" spans="1:6" x14ac:dyDescent="0.25">
      <c r="A341" s="1">
        <v>339</v>
      </c>
      <c r="B341">
        <v>-185.8744887752664</v>
      </c>
      <c r="C341">
        <v>-185.86577346549959</v>
      </c>
      <c r="D341">
        <v>-185.85415924766389</v>
      </c>
      <c r="E341">
        <v>-185.7545818286093</v>
      </c>
      <c r="F341">
        <v>2.6464070076542612</v>
      </c>
    </row>
    <row r="342" spans="1:6" x14ac:dyDescent="0.25">
      <c r="A342" s="1">
        <v>340</v>
      </c>
      <c r="B342">
        <v>-185.8217942767719</v>
      </c>
      <c r="C342">
        <v>-185.83580492926049</v>
      </c>
      <c r="D342">
        <v>-185.82416796618651</v>
      </c>
      <c r="E342">
        <v>-185.73231881831649</v>
      </c>
      <c r="F342">
        <v>2.6801363392801818</v>
      </c>
    </row>
    <row r="343" spans="1:6" x14ac:dyDescent="0.25">
      <c r="A343" s="1">
        <v>341</v>
      </c>
      <c r="B343">
        <v>-185.76909977827731</v>
      </c>
      <c r="C343">
        <v>-185.80583639302009</v>
      </c>
      <c r="D343">
        <v>-185.79417668471049</v>
      </c>
      <c r="E343">
        <v>-185.7100558080227</v>
      </c>
      <c r="F343">
        <v>2.7138656709064151</v>
      </c>
    </row>
    <row r="344" spans="1:6" x14ac:dyDescent="0.25">
      <c r="A344" s="1">
        <v>342</v>
      </c>
      <c r="B344">
        <v>-185.7164052797828</v>
      </c>
      <c r="C344">
        <v>-185.77586785678099</v>
      </c>
      <c r="D344">
        <v>-185.76418540323311</v>
      </c>
      <c r="E344">
        <v>-185.68779279773</v>
      </c>
      <c r="F344">
        <v>2.7475950025323068</v>
      </c>
    </row>
    <row r="345" spans="1:6" x14ac:dyDescent="0.25">
      <c r="A345" s="1">
        <v>343</v>
      </c>
      <c r="B345">
        <v>-185.66803535043991</v>
      </c>
      <c r="C345">
        <v>-185.7501942906606</v>
      </c>
      <c r="D345">
        <v>-185.74128278494649</v>
      </c>
      <c r="E345">
        <v>-185.66302508540289</v>
      </c>
      <c r="F345">
        <v>2.7780234590516102</v>
      </c>
    </row>
    <row r="346" spans="1:6" x14ac:dyDescent="0.25">
      <c r="A346" s="1">
        <v>344</v>
      </c>
      <c r="B346">
        <v>-185.63786464960819</v>
      </c>
      <c r="C346">
        <v>-185.72785447577041</v>
      </c>
      <c r="D346">
        <v>-185.71889736526239</v>
      </c>
      <c r="E346">
        <v>-185.63265624328781</v>
      </c>
      <c r="F346">
        <v>2.804339653431867</v>
      </c>
    </row>
    <row r="347" spans="1:6" x14ac:dyDescent="0.25">
      <c r="A347" s="1">
        <v>345</v>
      </c>
      <c r="B347">
        <v>-185.60769394877579</v>
      </c>
      <c r="C347">
        <v>-185.7055146608792</v>
      </c>
      <c r="D347">
        <v>-185.69651194557741</v>
      </c>
      <c r="E347">
        <v>-185.60228740117131</v>
      </c>
      <c r="F347">
        <v>2.8306558478131478</v>
      </c>
    </row>
    <row r="348" spans="1:6" x14ac:dyDescent="0.25">
      <c r="A348" s="1">
        <v>346</v>
      </c>
      <c r="B348">
        <v>-185.5775232479441</v>
      </c>
      <c r="C348">
        <v>-185.6831748459891</v>
      </c>
      <c r="D348">
        <v>-185.6741265258934</v>
      </c>
      <c r="E348">
        <v>-185.57191855905469</v>
      </c>
      <c r="F348">
        <v>2.8569720421937181</v>
      </c>
    </row>
    <row r="349" spans="1:6" x14ac:dyDescent="0.25">
      <c r="A349" s="1">
        <v>347</v>
      </c>
      <c r="B349">
        <v>-185.54892212005879</v>
      </c>
      <c r="C349">
        <v>-185.6438067645249</v>
      </c>
      <c r="D349">
        <v>-185.62366470919841</v>
      </c>
      <c r="E349">
        <v>-185.54412623213591</v>
      </c>
      <c r="F349">
        <v>2.893527880434561</v>
      </c>
    </row>
    <row r="350" spans="1:6" x14ac:dyDescent="0.25">
      <c r="A350" s="1">
        <v>348</v>
      </c>
      <c r="B350">
        <v>-185.52705603799029</v>
      </c>
      <c r="C350">
        <v>-185.59159279775369</v>
      </c>
      <c r="D350">
        <v>-185.57144252330019</v>
      </c>
      <c r="E350">
        <v>-185.52212269909731</v>
      </c>
      <c r="F350">
        <v>2.9306043223787128</v>
      </c>
    </row>
    <row r="351" spans="1:6" x14ac:dyDescent="0.25">
      <c r="A351" s="1">
        <v>349</v>
      </c>
      <c r="B351">
        <v>-185.50518995592179</v>
      </c>
      <c r="C351">
        <v>-185.53937883098021</v>
      </c>
      <c r="D351">
        <v>-185.5192203373995</v>
      </c>
      <c r="E351">
        <v>-185.5001191660597</v>
      </c>
      <c r="F351">
        <v>2.9676807643237448</v>
      </c>
    </row>
    <row r="352" spans="1:6" x14ac:dyDescent="0.25">
      <c r="A352" s="1">
        <v>350</v>
      </c>
      <c r="B352">
        <v>-185.48332387385321</v>
      </c>
      <c r="C352">
        <v>-185.48716486420909</v>
      </c>
      <c r="D352">
        <v>-185.46699815150129</v>
      </c>
      <c r="E352">
        <v>-185.47811563302119</v>
      </c>
      <c r="F352">
        <v>3.0047572062678678</v>
      </c>
    </row>
    <row r="353" spans="1:6" x14ac:dyDescent="0.25">
      <c r="A353" s="1">
        <v>351</v>
      </c>
      <c r="B353">
        <v>-185.45980133376659</v>
      </c>
      <c r="C353">
        <v>-185.44748304460029</v>
      </c>
      <c r="D353">
        <v>-185.43550417943931</v>
      </c>
      <c r="E353">
        <v>-185.4465609748074</v>
      </c>
      <c r="F353">
        <v>3.0363204537606521</v>
      </c>
    </row>
    <row r="354" spans="1:6" x14ac:dyDescent="0.25">
      <c r="A354" s="1">
        <v>352</v>
      </c>
      <c r="B354">
        <v>-185.4297753599846</v>
      </c>
      <c r="C354">
        <v>-185.41729394103399</v>
      </c>
      <c r="D354">
        <v>-185.40538030253589</v>
      </c>
      <c r="E354">
        <v>-185.39423640946279</v>
      </c>
      <c r="F354">
        <v>3.0719863336597091</v>
      </c>
    </row>
    <row r="355" spans="1:6" x14ac:dyDescent="0.25">
      <c r="A355" s="1">
        <v>353</v>
      </c>
      <c r="B355">
        <v>-185.39974938620259</v>
      </c>
      <c r="C355">
        <v>-185.3871048374663</v>
      </c>
      <c r="D355">
        <v>-185.37525642563119</v>
      </c>
      <c r="E355">
        <v>-185.34191184412069</v>
      </c>
      <c r="F355">
        <v>3.1076522135588789</v>
      </c>
    </row>
    <row r="356" spans="1:6" x14ac:dyDescent="0.25">
      <c r="A356" s="1">
        <v>354</v>
      </c>
      <c r="B356">
        <v>-185.3697234124206</v>
      </c>
      <c r="C356">
        <v>-185.35691573389991</v>
      </c>
      <c r="D356">
        <v>-185.3451325487278</v>
      </c>
      <c r="E356">
        <v>-185.28958727877611</v>
      </c>
      <c r="F356">
        <v>3.143318093457935</v>
      </c>
    </row>
    <row r="357" spans="1:6" x14ac:dyDescent="0.25">
      <c r="A357" s="1">
        <v>355</v>
      </c>
      <c r="B357">
        <v>-185.34125815043521</v>
      </c>
      <c r="C357">
        <v>-185.33132478324819</v>
      </c>
      <c r="D357">
        <v>-185.32223786857179</v>
      </c>
      <c r="E357">
        <v>-185.244313025747</v>
      </c>
      <c r="F357">
        <v>3.1738743799135141</v>
      </c>
    </row>
    <row r="358" spans="1:6" x14ac:dyDescent="0.25">
      <c r="A358" s="1">
        <v>356</v>
      </c>
      <c r="B358">
        <v>-185.31907494949931</v>
      </c>
      <c r="C358">
        <v>-185.30914639904691</v>
      </c>
      <c r="D358">
        <v>-185.29975584869621</v>
      </c>
      <c r="E358">
        <v>-185.21444168432811</v>
      </c>
      <c r="F358">
        <v>3.1980531165214359</v>
      </c>
    </row>
    <row r="359" spans="1:6" x14ac:dyDescent="0.25">
      <c r="A359" s="1">
        <v>357</v>
      </c>
      <c r="B359">
        <v>-185.29689174856341</v>
      </c>
      <c r="C359">
        <v>-185.2869680148446</v>
      </c>
      <c r="D359">
        <v>-185.27727382881969</v>
      </c>
      <c r="E359">
        <v>-185.18457034291049</v>
      </c>
      <c r="F359">
        <v>3.2222318531294998</v>
      </c>
    </row>
    <row r="360" spans="1:6" x14ac:dyDescent="0.25">
      <c r="A360" s="1">
        <v>358</v>
      </c>
      <c r="B360">
        <v>-185.27470854762751</v>
      </c>
      <c r="C360">
        <v>-185.26478963064329</v>
      </c>
      <c r="D360">
        <v>-185.25479180894419</v>
      </c>
      <c r="E360">
        <v>-185.15469900149159</v>
      </c>
      <c r="F360">
        <v>3.246410589737422</v>
      </c>
    </row>
    <row r="361" spans="1:6" x14ac:dyDescent="0.25">
      <c r="A361" s="1">
        <v>359</v>
      </c>
      <c r="B361">
        <v>-185.2469865492167</v>
      </c>
      <c r="C361">
        <v>-185.23826811165199</v>
      </c>
      <c r="D361">
        <v>-185.22505873660671</v>
      </c>
      <c r="E361">
        <v>-185.1270365305073</v>
      </c>
      <c r="F361">
        <v>3.274320354918387</v>
      </c>
    </row>
    <row r="362" spans="1:6" x14ac:dyDescent="0.25">
      <c r="A362" s="1">
        <v>360</v>
      </c>
      <c r="B362">
        <v>-185.19470118809329</v>
      </c>
      <c r="C362">
        <v>-185.20825013396919</v>
      </c>
      <c r="D362">
        <v>-185.19490364534451</v>
      </c>
      <c r="E362">
        <v>-185.10452809053231</v>
      </c>
      <c r="F362">
        <v>3.3080620724292089</v>
      </c>
    </row>
    <row r="363" spans="1:6" x14ac:dyDescent="0.25">
      <c r="A363" s="1">
        <v>361</v>
      </c>
      <c r="B363">
        <v>-185.14241582696991</v>
      </c>
      <c r="C363">
        <v>-185.17823215628499</v>
      </c>
      <c r="D363">
        <v>-185.164748554081</v>
      </c>
      <c r="E363">
        <v>-185.08201965055829</v>
      </c>
      <c r="F363">
        <v>3.3418037899404851</v>
      </c>
    </row>
    <row r="364" spans="1:6" x14ac:dyDescent="0.25">
      <c r="A364" s="1">
        <v>362</v>
      </c>
      <c r="B364">
        <v>-185.0901304658465</v>
      </c>
      <c r="C364">
        <v>-185.14821417860219</v>
      </c>
      <c r="D364">
        <v>-185.1345934628188</v>
      </c>
      <c r="E364">
        <v>-185.05951121058331</v>
      </c>
      <c r="F364">
        <v>3.375545507451335</v>
      </c>
    </row>
    <row r="365" spans="1:6" x14ac:dyDescent="0.25">
      <c r="A365" s="1">
        <v>363</v>
      </c>
      <c r="B365">
        <v>-185.0418280121072</v>
      </c>
      <c r="C365">
        <v>-185.12242856149851</v>
      </c>
      <c r="D365">
        <v>-185.1121591193355</v>
      </c>
      <c r="E365">
        <v>-185.0346178076731</v>
      </c>
      <c r="F365">
        <v>3.4058994617604981</v>
      </c>
    </row>
    <row r="366" spans="1:6" x14ac:dyDescent="0.25">
      <c r="A366" s="1">
        <v>364</v>
      </c>
      <c r="B366">
        <v>-185.01166991422579</v>
      </c>
      <c r="C366">
        <v>-185.10006403875141</v>
      </c>
      <c r="D366">
        <v>-185.09016549507101</v>
      </c>
      <c r="E366">
        <v>-185.0047026505049</v>
      </c>
      <c r="F366">
        <v>3.4320073122757719</v>
      </c>
    </row>
    <row r="367" spans="1:6" x14ac:dyDescent="0.25">
      <c r="A367" s="1">
        <v>365</v>
      </c>
      <c r="B367">
        <v>-184.98151181634441</v>
      </c>
      <c r="C367">
        <v>-185.0776995160054</v>
      </c>
      <c r="D367">
        <v>-185.0681718708056</v>
      </c>
      <c r="E367">
        <v>-184.974787493338</v>
      </c>
      <c r="F367">
        <v>3.4581151627907332</v>
      </c>
    </row>
    <row r="368" spans="1:6" x14ac:dyDescent="0.25">
      <c r="A368" s="1">
        <v>366</v>
      </c>
      <c r="B368">
        <v>-184.951353718463</v>
      </c>
      <c r="C368">
        <v>-185.0553349932583</v>
      </c>
      <c r="D368">
        <v>-185.0461782465411</v>
      </c>
      <c r="E368">
        <v>-184.94487233616979</v>
      </c>
      <c r="F368">
        <v>3.484223013306007</v>
      </c>
    </row>
    <row r="369" spans="1:6" x14ac:dyDescent="0.25">
      <c r="A369" s="1">
        <v>367</v>
      </c>
      <c r="B369">
        <v>-184.92269214630079</v>
      </c>
      <c r="C369">
        <v>-185.01617541421501</v>
      </c>
      <c r="D369">
        <v>-184.99610937091171</v>
      </c>
      <c r="E369">
        <v>-184.9173985691472</v>
      </c>
      <c r="F369">
        <v>3.5205639617704212</v>
      </c>
    </row>
    <row r="370" spans="1:6" x14ac:dyDescent="0.25">
      <c r="A370" s="1">
        <v>368</v>
      </c>
      <c r="B370">
        <v>-184.90041049957239</v>
      </c>
      <c r="C370">
        <v>-184.9638731797082</v>
      </c>
      <c r="D370">
        <v>-184.94389480868779</v>
      </c>
      <c r="E370">
        <v>-184.8951127561796</v>
      </c>
      <c r="F370">
        <v>3.5578350258770679</v>
      </c>
    </row>
    <row r="371" spans="1:6" x14ac:dyDescent="0.25">
      <c r="A371" s="1">
        <v>369</v>
      </c>
      <c r="B371">
        <v>-184.87812885284399</v>
      </c>
      <c r="C371">
        <v>-184.91157094520381</v>
      </c>
      <c r="D371">
        <v>-184.89168024646631</v>
      </c>
      <c r="E371">
        <v>-184.872826943213</v>
      </c>
      <c r="F371">
        <v>3.595106089982266</v>
      </c>
    </row>
    <row r="372" spans="1:6" x14ac:dyDescent="0.25">
      <c r="A372" s="1">
        <v>370</v>
      </c>
      <c r="B372">
        <v>-184.85584720611519</v>
      </c>
      <c r="C372">
        <v>-184.85926871069711</v>
      </c>
      <c r="D372">
        <v>-184.8394656842425</v>
      </c>
      <c r="E372">
        <v>-184.8505411302454</v>
      </c>
      <c r="F372">
        <v>3.6323771540890561</v>
      </c>
    </row>
    <row r="373" spans="1:6" x14ac:dyDescent="0.25">
      <c r="A373" s="1">
        <v>371</v>
      </c>
      <c r="B373">
        <v>-184.83207337511541</v>
      </c>
      <c r="C373">
        <v>-184.8192908109308</v>
      </c>
      <c r="D373">
        <v>-184.80768611790251</v>
      </c>
      <c r="E373">
        <v>-184.81907771623469</v>
      </c>
      <c r="F373">
        <v>3.6641258318682048</v>
      </c>
    </row>
    <row r="374" spans="1:6" x14ac:dyDescent="0.25">
      <c r="A374" s="1">
        <v>372</v>
      </c>
      <c r="B374">
        <v>-184.80193812695941</v>
      </c>
      <c r="C374">
        <v>-184.7890751978189</v>
      </c>
      <c r="D374">
        <v>-184.77753958578819</v>
      </c>
      <c r="E374">
        <v>-184.76670140805271</v>
      </c>
      <c r="F374">
        <v>3.699844257259286</v>
      </c>
    </row>
    <row r="375" spans="1:6" x14ac:dyDescent="0.25">
      <c r="A375" s="1">
        <v>373</v>
      </c>
      <c r="B375">
        <v>-184.77180287880341</v>
      </c>
      <c r="C375">
        <v>-184.7588595847084</v>
      </c>
      <c r="D375">
        <v>-184.74739305367521</v>
      </c>
      <c r="E375">
        <v>-184.7143250998682</v>
      </c>
      <c r="F375">
        <v>3.7355626826502539</v>
      </c>
    </row>
    <row r="376" spans="1:6" x14ac:dyDescent="0.25">
      <c r="A376" s="1">
        <v>374</v>
      </c>
      <c r="B376">
        <v>-184.7416676306473</v>
      </c>
      <c r="C376">
        <v>-184.7286439715966</v>
      </c>
      <c r="D376">
        <v>-184.7172465215609</v>
      </c>
      <c r="E376">
        <v>-184.66194879168609</v>
      </c>
      <c r="F376">
        <v>3.771281108041336</v>
      </c>
    </row>
    <row r="377" spans="1:6" x14ac:dyDescent="0.25">
      <c r="A377" s="1">
        <v>375</v>
      </c>
      <c r="B377">
        <v>-184.71310850037079</v>
      </c>
      <c r="C377">
        <v>-184.70295334052901</v>
      </c>
      <c r="D377">
        <v>-184.69452432236449</v>
      </c>
      <c r="E377">
        <v>-184.6162478355385</v>
      </c>
      <c r="F377">
        <v>3.8019493372133581</v>
      </c>
    </row>
    <row r="378" spans="1:6" x14ac:dyDescent="0.25">
      <c r="A378" s="1">
        <v>376</v>
      </c>
      <c r="B378">
        <v>-184.69089344256301</v>
      </c>
      <c r="C378">
        <v>-184.6807323953372</v>
      </c>
      <c r="D378">
        <v>-184.6723013045688</v>
      </c>
      <c r="E378">
        <v>-184.5859023921617</v>
      </c>
      <c r="F378">
        <v>3.826200453256376</v>
      </c>
    </row>
    <row r="379" spans="1:6" x14ac:dyDescent="0.25">
      <c r="A379" s="1">
        <v>377</v>
      </c>
      <c r="B379">
        <v>-184.66867838475511</v>
      </c>
      <c r="C379">
        <v>-184.65851145014651</v>
      </c>
      <c r="D379">
        <v>-184.6500782867742</v>
      </c>
      <c r="E379">
        <v>-184.55555694878359</v>
      </c>
      <c r="F379">
        <v>3.8504515692991959</v>
      </c>
    </row>
    <row r="380" spans="1:6" x14ac:dyDescent="0.25">
      <c r="A380" s="1">
        <v>378</v>
      </c>
      <c r="B380">
        <v>-184.6464633269473</v>
      </c>
      <c r="C380">
        <v>-184.63629050495479</v>
      </c>
      <c r="D380">
        <v>-184.62785526897849</v>
      </c>
      <c r="E380">
        <v>-184.52521150540679</v>
      </c>
      <c r="F380">
        <v>3.874702685342243</v>
      </c>
    </row>
    <row r="381" spans="1:6" x14ac:dyDescent="0.25">
      <c r="A381" s="1">
        <v>379</v>
      </c>
      <c r="B381">
        <v>-184.61830328847429</v>
      </c>
      <c r="C381">
        <v>-184.60965777913819</v>
      </c>
      <c r="D381">
        <v>-184.5982458893813</v>
      </c>
      <c r="E381">
        <v>-184.49749841985351</v>
      </c>
      <c r="F381">
        <v>3.9027314927022299</v>
      </c>
    </row>
    <row r="382" spans="1:6" x14ac:dyDescent="0.25">
      <c r="A382" s="1">
        <v>380</v>
      </c>
      <c r="B382">
        <v>-184.5660630757954</v>
      </c>
      <c r="C382">
        <v>-184.57961452787211</v>
      </c>
      <c r="D382">
        <v>-184.56811456130441</v>
      </c>
      <c r="E382">
        <v>-184.47553628165031</v>
      </c>
      <c r="F382">
        <v>3.9363257252585129</v>
      </c>
    </row>
    <row r="383" spans="1:6" x14ac:dyDescent="0.25">
      <c r="A383" s="1">
        <v>381</v>
      </c>
      <c r="B383">
        <v>-184.51382286311639</v>
      </c>
      <c r="C383">
        <v>-184.5495712766072</v>
      </c>
      <c r="D383">
        <v>-184.53798323322891</v>
      </c>
      <c r="E383">
        <v>-184.45357414344619</v>
      </c>
      <c r="F383">
        <v>3.9699199578143691</v>
      </c>
    </row>
    <row r="384" spans="1:6" x14ac:dyDescent="0.25">
      <c r="A384" s="1">
        <v>382</v>
      </c>
      <c r="B384">
        <v>-184.46158265043749</v>
      </c>
      <c r="C384">
        <v>-184.519528025341</v>
      </c>
      <c r="D384">
        <v>-184.50785190515199</v>
      </c>
      <c r="E384">
        <v>-184.43161200524301</v>
      </c>
      <c r="F384">
        <v>4.0035141903706517</v>
      </c>
    </row>
    <row r="385" spans="1:6" x14ac:dyDescent="0.25">
      <c r="A385" s="1">
        <v>383</v>
      </c>
      <c r="B385">
        <v>-184.41358587508759</v>
      </c>
      <c r="C385">
        <v>-184.49382682899329</v>
      </c>
      <c r="D385">
        <v>-184.48515033411999</v>
      </c>
      <c r="E385">
        <v>-184.40714353617241</v>
      </c>
      <c r="F385">
        <v>4.0337311933207332</v>
      </c>
    </row>
    <row r="386" spans="1:6" x14ac:dyDescent="0.25">
      <c r="A386" s="1">
        <v>384</v>
      </c>
      <c r="B386">
        <v>-184.38344689849581</v>
      </c>
      <c r="C386">
        <v>-184.47133497758259</v>
      </c>
      <c r="D386">
        <v>-184.4628895113859</v>
      </c>
      <c r="E386">
        <v>-184.3770964596913</v>
      </c>
      <c r="F386">
        <v>4.0599658751251582</v>
      </c>
    </row>
    <row r="387" spans="1:6" x14ac:dyDescent="0.25">
      <c r="A387" s="1">
        <v>385</v>
      </c>
      <c r="B387">
        <v>-184.35330792190391</v>
      </c>
      <c r="C387">
        <v>-184.44884312617299</v>
      </c>
      <c r="D387">
        <v>-184.44062868865271</v>
      </c>
      <c r="E387">
        <v>-184.3470493832088</v>
      </c>
      <c r="F387">
        <v>4.0862005569294126</v>
      </c>
    </row>
    <row r="388" spans="1:6" x14ac:dyDescent="0.25">
      <c r="A388" s="1">
        <v>386</v>
      </c>
      <c r="B388">
        <v>-184.32316894531209</v>
      </c>
      <c r="C388">
        <v>-184.4263512747624</v>
      </c>
      <c r="D388">
        <v>-184.41836786591861</v>
      </c>
      <c r="E388">
        <v>-184.31700230672769</v>
      </c>
      <c r="F388">
        <v>4.1124352387338377</v>
      </c>
    </row>
    <row r="389" spans="1:6" x14ac:dyDescent="0.25">
      <c r="A389" s="1">
        <v>387</v>
      </c>
      <c r="B389">
        <v>-184.29459978526461</v>
      </c>
      <c r="C389">
        <v>-184.3869712278231</v>
      </c>
      <c r="D389">
        <v>-184.3679412294666</v>
      </c>
      <c r="E389">
        <v>-184.28940989481379</v>
      </c>
      <c r="F389">
        <v>4.1489273025720186</v>
      </c>
    </row>
    <row r="390" spans="1:6" x14ac:dyDescent="0.25">
      <c r="A390" s="1">
        <v>388</v>
      </c>
      <c r="B390">
        <v>-184.27223217770359</v>
      </c>
      <c r="C390">
        <v>-184.33490285184101</v>
      </c>
      <c r="D390">
        <v>-184.3158120995009</v>
      </c>
      <c r="E390">
        <v>-184.26700974845201</v>
      </c>
      <c r="F390">
        <v>4.1861686175396926</v>
      </c>
    </row>
    <row r="391" spans="1:6" x14ac:dyDescent="0.25">
      <c r="A391" s="1">
        <v>389</v>
      </c>
      <c r="B391">
        <v>-184.24986457014251</v>
      </c>
      <c r="C391">
        <v>-184.28283447585881</v>
      </c>
      <c r="D391">
        <v>-184.26368296953771</v>
      </c>
      <c r="E391">
        <v>-184.2446096020891</v>
      </c>
      <c r="F391">
        <v>4.2234099325070531</v>
      </c>
    </row>
    <row r="392" spans="1:6" x14ac:dyDescent="0.25">
      <c r="A392" s="1">
        <v>390</v>
      </c>
      <c r="B392">
        <v>-184.22749696258151</v>
      </c>
      <c r="C392">
        <v>-184.23076609987899</v>
      </c>
      <c r="D392">
        <v>-184.21155383957199</v>
      </c>
      <c r="E392">
        <v>-184.22220945572721</v>
      </c>
      <c r="F392">
        <v>4.2606512474741294</v>
      </c>
    </row>
    <row r="393" spans="1:6" x14ac:dyDescent="0.25">
      <c r="A393" s="1">
        <v>391</v>
      </c>
      <c r="B393">
        <v>-184.20360884992999</v>
      </c>
      <c r="C393">
        <v>-184.1913094134762</v>
      </c>
      <c r="D393">
        <v>-184.1796399630033</v>
      </c>
      <c r="E393">
        <v>-184.19037375254001</v>
      </c>
      <c r="F393">
        <v>4.292424842176672</v>
      </c>
    </row>
    <row r="394" spans="1:6" x14ac:dyDescent="0.25">
      <c r="A394" s="1">
        <v>392</v>
      </c>
      <c r="B394">
        <v>-184.17367654042661</v>
      </c>
      <c r="C394">
        <v>-184.16128944584929</v>
      </c>
      <c r="D394">
        <v>-184.14931801037849</v>
      </c>
      <c r="E394">
        <v>-184.1383950581436</v>
      </c>
      <c r="F394">
        <v>4.3279880732145557</v>
      </c>
    </row>
    <row r="395" spans="1:6" x14ac:dyDescent="0.25">
      <c r="A395" s="1">
        <v>393</v>
      </c>
      <c r="B395">
        <v>-184.1437442309232</v>
      </c>
      <c r="C395">
        <v>-184.13126947822099</v>
      </c>
      <c r="D395">
        <v>-184.11899605775369</v>
      </c>
      <c r="E395">
        <v>-184.08641636374489</v>
      </c>
      <c r="F395">
        <v>4.3635513042533773</v>
      </c>
    </row>
    <row r="396" spans="1:6" x14ac:dyDescent="0.25">
      <c r="A396" s="1">
        <v>394</v>
      </c>
      <c r="B396">
        <v>-184.11381192141991</v>
      </c>
      <c r="C396">
        <v>-184.10124951059399</v>
      </c>
      <c r="D396">
        <v>-184.08867410513031</v>
      </c>
      <c r="E396">
        <v>-184.03443766934839</v>
      </c>
      <c r="F396">
        <v>4.39911453529092</v>
      </c>
    </row>
    <row r="397" spans="1:6" x14ac:dyDescent="0.25">
      <c r="A397" s="1">
        <v>395</v>
      </c>
      <c r="B397">
        <v>-184.08531392567809</v>
      </c>
      <c r="C397">
        <v>-184.07555068477669</v>
      </c>
      <c r="D397">
        <v>-184.0660962650868</v>
      </c>
      <c r="E397">
        <v>-183.9891187337644</v>
      </c>
      <c r="F397">
        <v>4.4296379345875607</v>
      </c>
    </row>
    <row r="398" spans="1:6" x14ac:dyDescent="0.25">
      <c r="A398" s="1">
        <v>396</v>
      </c>
      <c r="B398">
        <v>-184.0630929804866</v>
      </c>
      <c r="C398">
        <v>-184.05331655825009</v>
      </c>
      <c r="D398">
        <v>-184.04393459969299</v>
      </c>
      <c r="E398">
        <v>-183.95904714072969</v>
      </c>
      <c r="F398">
        <v>4.4538100171241979</v>
      </c>
    </row>
    <row r="399" spans="1:6" x14ac:dyDescent="0.25">
      <c r="A399" s="1">
        <v>397</v>
      </c>
      <c r="B399">
        <v>-184.04087203529511</v>
      </c>
      <c r="C399">
        <v>-184.03108243172261</v>
      </c>
      <c r="D399">
        <v>-184.0217729342981</v>
      </c>
      <c r="E399">
        <v>-183.92897554769641</v>
      </c>
      <c r="F399">
        <v>4.4779820996610056</v>
      </c>
    </row>
    <row r="400" spans="1:6" x14ac:dyDescent="0.25">
      <c r="A400" s="1">
        <v>398</v>
      </c>
      <c r="B400">
        <v>-184.01865109010359</v>
      </c>
      <c r="C400">
        <v>-184.00884830519601</v>
      </c>
      <c r="D400">
        <v>-183.99961126890429</v>
      </c>
      <c r="E400">
        <v>-183.89890395466179</v>
      </c>
      <c r="F400">
        <v>4.5021541821976712</v>
      </c>
    </row>
    <row r="401" spans="1:6" x14ac:dyDescent="0.25">
      <c r="A401" s="1">
        <v>399</v>
      </c>
      <c r="B401">
        <v>-183.99087077964339</v>
      </c>
      <c r="C401">
        <v>-183.9822581967598</v>
      </c>
      <c r="D401">
        <v>-183.96996042927711</v>
      </c>
      <c r="E401">
        <v>-183.87111464356991</v>
      </c>
      <c r="F401">
        <v>4.5301068246015177</v>
      </c>
    </row>
    <row r="402" spans="1:6" x14ac:dyDescent="0.25">
      <c r="A402" s="1">
        <v>400</v>
      </c>
      <c r="B402">
        <v>-183.93843589278009</v>
      </c>
      <c r="C402">
        <v>-183.95216128700591</v>
      </c>
      <c r="D402">
        <v>-183.9398987910651</v>
      </c>
      <c r="E402">
        <v>-183.8486253825655</v>
      </c>
      <c r="F402">
        <v>4.5638774985599468</v>
      </c>
    </row>
    <row r="403" spans="1:6" x14ac:dyDescent="0.25">
      <c r="A403" s="1">
        <v>401</v>
      </c>
      <c r="B403">
        <v>-183.8860010059168</v>
      </c>
      <c r="C403">
        <v>-183.92206437725051</v>
      </c>
      <c r="D403">
        <v>-183.90983715285171</v>
      </c>
      <c r="E403">
        <v>-183.8261361215622</v>
      </c>
      <c r="F403">
        <v>4.5976481725187739</v>
      </c>
    </row>
    <row r="404" spans="1:6" x14ac:dyDescent="0.25">
      <c r="A404" s="1">
        <v>402</v>
      </c>
      <c r="B404">
        <v>-183.8335661190535</v>
      </c>
      <c r="C404">
        <v>-183.8919674674965</v>
      </c>
      <c r="D404">
        <v>-183.87977551463959</v>
      </c>
      <c r="E404">
        <v>-183.8036468605579</v>
      </c>
      <c r="F404">
        <v>4.6314188464771746</v>
      </c>
    </row>
    <row r="405" spans="1:6" x14ac:dyDescent="0.25">
      <c r="A405" s="1">
        <v>403</v>
      </c>
      <c r="B405">
        <v>-183.78542132524089</v>
      </c>
      <c r="C405">
        <v>-183.8662856342844</v>
      </c>
      <c r="D405">
        <v>-183.8570885748762</v>
      </c>
      <c r="E405">
        <v>-183.7787792733115</v>
      </c>
      <c r="F405">
        <v>4.6617641349857877</v>
      </c>
    </row>
    <row r="406" spans="1:6" x14ac:dyDescent="0.25">
      <c r="A406" s="1">
        <v>404</v>
      </c>
      <c r="B406">
        <v>-183.75533067301521</v>
      </c>
      <c r="C406">
        <v>-183.84401687442909</v>
      </c>
      <c r="D406">
        <v>-183.83493970324071</v>
      </c>
      <c r="E406">
        <v>-183.74892677316521</v>
      </c>
      <c r="F406">
        <v>4.6878543309515237</v>
      </c>
    </row>
    <row r="407" spans="1:6" x14ac:dyDescent="0.25">
      <c r="A407" s="1">
        <v>405</v>
      </c>
      <c r="B407">
        <v>-183.7252400207895</v>
      </c>
      <c r="C407">
        <v>-183.82174811457281</v>
      </c>
      <c r="D407">
        <v>-183.81279083160419</v>
      </c>
      <c r="E407">
        <v>-183.71907427302011</v>
      </c>
      <c r="F407">
        <v>4.7139445269174303</v>
      </c>
    </row>
    <row r="408" spans="1:6" x14ac:dyDescent="0.25">
      <c r="A408" s="1">
        <v>406</v>
      </c>
      <c r="B408">
        <v>-183.6951493685637</v>
      </c>
      <c r="C408">
        <v>-183.79947935471739</v>
      </c>
      <c r="D408">
        <v>-183.7906419599687</v>
      </c>
      <c r="E408">
        <v>-183.68922177287371</v>
      </c>
      <c r="F408">
        <v>4.7400347228831663</v>
      </c>
    </row>
    <row r="409" spans="1:6" x14ac:dyDescent="0.25">
      <c r="A409" s="1">
        <v>407</v>
      </c>
      <c r="B409">
        <v>-183.666512499357</v>
      </c>
      <c r="C409">
        <v>-183.76031956261659</v>
      </c>
      <c r="D409">
        <v>-183.74028915053131</v>
      </c>
      <c r="E409">
        <v>-183.66168745404451</v>
      </c>
      <c r="F409">
        <v>4.7764556702766754</v>
      </c>
    </row>
    <row r="410" spans="1:6" x14ac:dyDescent="0.25">
      <c r="A410" s="1">
        <v>408</v>
      </c>
      <c r="B410">
        <v>-183.6441138207758</v>
      </c>
      <c r="C410">
        <v>-183.7079420108831</v>
      </c>
      <c r="D410">
        <v>-183.68774810454269</v>
      </c>
      <c r="E410">
        <v>-183.63936151661221</v>
      </c>
      <c r="F410">
        <v>4.8138664737106183</v>
      </c>
    </row>
    <row r="411" spans="1:6" x14ac:dyDescent="0.25">
      <c r="A411" s="1">
        <v>409</v>
      </c>
      <c r="B411">
        <v>-183.6217151421946</v>
      </c>
      <c r="C411">
        <v>-183.65556445914731</v>
      </c>
      <c r="D411">
        <v>-183.6352070585518</v>
      </c>
      <c r="E411">
        <v>-183.61703557918079</v>
      </c>
      <c r="F411">
        <v>4.8512772771454422</v>
      </c>
    </row>
    <row r="412" spans="1:6" x14ac:dyDescent="0.25">
      <c r="A412" s="1">
        <v>410</v>
      </c>
      <c r="B412">
        <v>-183.59931646361341</v>
      </c>
      <c r="C412">
        <v>-183.6031869074138</v>
      </c>
      <c r="D412">
        <v>-183.58266601256329</v>
      </c>
      <c r="E412">
        <v>-183.59470964174841</v>
      </c>
      <c r="F412">
        <v>4.8886880805793282</v>
      </c>
    </row>
    <row r="413" spans="1:6" x14ac:dyDescent="0.25">
      <c r="A413" s="1">
        <v>411</v>
      </c>
      <c r="B413">
        <v>-183.57535832735641</v>
      </c>
      <c r="C413">
        <v>-183.56345171356071</v>
      </c>
      <c r="D413">
        <v>-183.55130334442069</v>
      </c>
      <c r="E413">
        <v>-183.56314177954081</v>
      </c>
      <c r="F413">
        <v>4.9203440456943781</v>
      </c>
    </row>
    <row r="414" spans="1:6" x14ac:dyDescent="0.25">
      <c r="A414" s="1">
        <v>412</v>
      </c>
      <c r="B414">
        <v>-183.5451231780435</v>
      </c>
      <c r="C414">
        <v>-183.53329271697939</v>
      </c>
      <c r="D414">
        <v>-183.52129248763109</v>
      </c>
      <c r="E414">
        <v>-183.51051444940131</v>
      </c>
      <c r="F414">
        <v>4.9561021289002269</v>
      </c>
    </row>
    <row r="415" spans="1:6" x14ac:dyDescent="0.25">
      <c r="A415" s="1">
        <v>413</v>
      </c>
      <c r="B415">
        <v>-183.51488802873061</v>
      </c>
      <c r="C415">
        <v>-183.5031337203967</v>
      </c>
      <c r="D415">
        <v>-183.49128163084021</v>
      </c>
      <c r="E415">
        <v>-183.45788711926431</v>
      </c>
      <c r="F415">
        <v>4.9918602121061326</v>
      </c>
    </row>
    <row r="416" spans="1:6" x14ac:dyDescent="0.25">
      <c r="A416" s="1">
        <v>414</v>
      </c>
      <c r="B416">
        <v>-183.48465287941769</v>
      </c>
      <c r="C416">
        <v>-183.47297472381399</v>
      </c>
      <c r="D416">
        <v>-183.4612707740506</v>
      </c>
      <c r="E416">
        <v>-183.40525978912481</v>
      </c>
      <c r="F416">
        <v>5.0276182953122941</v>
      </c>
    </row>
    <row r="417" spans="1:6" x14ac:dyDescent="0.25">
      <c r="A417" s="1">
        <v>415</v>
      </c>
      <c r="B417">
        <v>-183.4560798393498</v>
      </c>
      <c r="C417">
        <v>-183.44729224049149</v>
      </c>
      <c r="D417">
        <v>-183.4384774229575</v>
      </c>
      <c r="E417">
        <v>-183.35973715615381</v>
      </c>
      <c r="F417">
        <v>5.0582611721758894</v>
      </c>
    </row>
    <row r="418" spans="1:6" x14ac:dyDescent="0.25">
      <c r="A418" s="1">
        <v>416</v>
      </c>
      <c r="B418">
        <v>-183.43411389025991</v>
      </c>
      <c r="C418">
        <v>-183.42500057828241</v>
      </c>
      <c r="D418">
        <v>-183.41618582359851</v>
      </c>
      <c r="E418">
        <v>-183.32959304489361</v>
      </c>
      <c r="F418">
        <v>5.0824345026554738</v>
      </c>
    </row>
    <row r="419" spans="1:6" x14ac:dyDescent="0.25">
      <c r="A419" s="1">
        <v>417</v>
      </c>
      <c r="B419">
        <v>-183.41214794116999</v>
      </c>
      <c r="C419">
        <v>-183.40270891607429</v>
      </c>
      <c r="D419">
        <v>-183.39389422423841</v>
      </c>
      <c r="E419">
        <v>-183.29944893363469</v>
      </c>
      <c r="F419">
        <v>5.1066078331347171</v>
      </c>
    </row>
    <row r="420" spans="1:6" x14ac:dyDescent="0.25">
      <c r="A420" s="1">
        <v>418</v>
      </c>
      <c r="B420">
        <v>-183.3901819920801</v>
      </c>
      <c r="C420">
        <v>-183.38041725386529</v>
      </c>
      <c r="D420">
        <v>-183.37160262487831</v>
      </c>
      <c r="E420">
        <v>-183.26930482237449</v>
      </c>
      <c r="F420">
        <v>5.1307811636145573</v>
      </c>
    </row>
    <row r="421" spans="1:6" x14ac:dyDescent="0.25">
      <c r="A421" s="1">
        <v>419</v>
      </c>
      <c r="B421">
        <v>-183.36227296077769</v>
      </c>
      <c r="C421">
        <v>-183.35374327118191</v>
      </c>
      <c r="D421">
        <v>-183.3419700622558</v>
      </c>
      <c r="E421">
        <v>-183.24171803095601</v>
      </c>
      <c r="F421">
        <v>5.1587317556212042</v>
      </c>
    </row>
    <row r="422" spans="1:6" x14ac:dyDescent="0.25">
      <c r="A422" s="1">
        <v>420</v>
      </c>
      <c r="B422">
        <v>-183.31013908167449</v>
      </c>
      <c r="C422">
        <v>-183.3235269788189</v>
      </c>
      <c r="D422">
        <v>-183.31191024780199</v>
      </c>
      <c r="E422">
        <v>-183.21977045764629</v>
      </c>
      <c r="F422">
        <v>5.1923211454286502</v>
      </c>
    </row>
    <row r="423" spans="1:6" x14ac:dyDescent="0.25">
      <c r="A423" s="1">
        <v>421</v>
      </c>
      <c r="B423">
        <v>-183.25800520257241</v>
      </c>
      <c r="C423">
        <v>-183.29331068645729</v>
      </c>
      <c r="D423">
        <v>-183.28185043334949</v>
      </c>
      <c r="E423">
        <v>-183.19782288433669</v>
      </c>
      <c r="F423">
        <v>5.225910535235073</v>
      </c>
    </row>
    <row r="424" spans="1:6" x14ac:dyDescent="0.25">
      <c r="A424" s="1">
        <v>422</v>
      </c>
      <c r="B424">
        <v>-183.2058713234704</v>
      </c>
      <c r="C424">
        <v>-183.26309439409431</v>
      </c>
      <c r="D424">
        <v>-183.25179061889571</v>
      </c>
      <c r="E424">
        <v>-183.17587531102799</v>
      </c>
      <c r="F424">
        <v>5.2594999250419514</v>
      </c>
    </row>
    <row r="425" spans="1:6" x14ac:dyDescent="0.25">
      <c r="A425" s="1">
        <v>423</v>
      </c>
      <c r="B425">
        <v>-183.1578045753345</v>
      </c>
      <c r="C425">
        <v>-183.2373518750843</v>
      </c>
      <c r="D425">
        <v>-183.2291451554585</v>
      </c>
      <c r="E425">
        <v>-183.1514952585016</v>
      </c>
      <c r="F425">
        <v>5.2897086208193684</v>
      </c>
    </row>
    <row r="426" spans="1:6" x14ac:dyDescent="0.25">
      <c r="A426" s="1">
        <v>424</v>
      </c>
      <c r="B426">
        <v>-183.12777466886999</v>
      </c>
      <c r="C426">
        <v>-183.21524024459001</v>
      </c>
      <c r="D426">
        <v>-183.2069312150951</v>
      </c>
      <c r="E426">
        <v>-183.12135751948131</v>
      </c>
      <c r="F426">
        <v>5.3158319249049839</v>
      </c>
    </row>
    <row r="427" spans="1:6" x14ac:dyDescent="0.25">
      <c r="A427" s="1">
        <v>425</v>
      </c>
      <c r="B427">
        <v>-183.09774476240551</v>
      </c>
      <c r="C427">
        <v>-183.19312861409671</v>
      </c>
      <c r="D427">
        <v>-183.18471727473261</v>
      </c>
      <c r="E427">
        <v>-183.09121978045971</v>
      </c>
      <c r="F427">
        <v>5.3419552289904289</v>
      </c>
    </row>
    <row r="428" spans="1:6" x14ac:dyDescent="0.25">
      <c r="A428" s="1">
        <v>426</v>
      </c>
      <c r="B428">
        <v>-183.06771485594089</v>
      </c>
      <c r="C428">
        <v>-183.17101698360241</v>
      </c>
      <c r="D428">
        <v>-183.16250333436921</v>
      </c>
      <c r="E428">
        <v>-183.06108204143951</v>
      </c>
      <c r="F428">
        <v>5.3680785330760443</v>
      </c>
    </row>
    <row r="429" spans="1:6" x14ac:dyDescent="0.25">
      <c r="A429" s="1">
        <v>427</v>
      </c>
      <c r="B429">
        <v>-183.0390320971203</v>
      </c>
      <c r="C429">
        <v>-183.13179894177401</v>
      </c>
      <c r="D429">
        <v>-183.11234925781869</v>
      </c>
      <c r="E429">
        <v>-183.03345823157139</v>
      </c>
      <c r="F429">
        <v>5.4044982048429802</v>
      </c>
    </row>
    <row r="430" spans="1:6" x14ac:dyDescent="0.25">
      <c r="A430" s="1">
        <v>428</v>
      </c>
      <c r="B430">
        <v>-183.01652815514541</v>
      </c>
      <c r="C430">
        <v>-183.0798331902769</v>
      </c>
      <c r="D430">
        <v>-183.0600274120803</v>
      </c>
      <c r="E430">
        <v>-183.0111765211544</v>
      </c>
      <c r="F430">
        <v>5.4417665172498184</v>
      </c>
    </row>
    <row r="431" spans="1:6" x14ac:dyDescent="0.25">
      <c r="A431" s="1">
        <v>429</v>
      </c>
      <c r="B431">
        <v>-182.99402421317049</v>
      </c>
      <c r="C431">
        <v>-183.02786743878221</v>
      </c>
      <c r="D431">
        <v>-183.00770556634421</v>
      </c>
      <c r="E431">
        <v>-182.98889481073641</v>
      </c>
      <c r="F431">
        <v>5.4790348296557454</v>
      </c>
    </row>
    <row r="432" spans="1:6" x14ac:dyDescent="0.25">
      <c r="A432" s="1">
        <v>430</v>
      </c>
      <c r="B432">
        <v>-182.97152027119549</v>
      </c>
      <c r="C432">
        <v>-182.9759016872851</v>
      </c>
      <c r="D432">
        <v>-182.95538372060571</v>
      </c>
      <c r="E432">
        <v>-182.96661310031939</v>
      </c>
      <c r="F432">
        <v>5.5163031420626112</v>
      </c>
    </row>
    <row r="433" spans="1:6" x14ac:dyDescent="0.25">
      <c r="A433" s="1">
        <v>431</v>
      </c>
      <c r="B433">
        <v>-182.94762304907101</v>
      </c>
      <c r="C433">
        <v>-182.936065208667</v>
      </c>
      <c r="D433">
        <v>-182.92379337839381</v>
      </c>
      <c r="E433">
        <v>-182.93514785556829</v>
      </c>
      <c r="F433">
        <v>5.5480004639890694</v>
      </c>
    </row>
    <row r="434" spans="1:6" x14ac:dyDescent="0.25">
      <c r="A434" s="1">
        <v>432</v>
      </c>
      <c r="B434">
        <v>-182.91770804247099</v>
      </c>
      <c r="C434">
        <v>-182.9058755305565</v>
      </c>
      <c r="D434">
        <v>-182.89376347192859</v>
      </c>
      <c r="E434">
        <v>-182.88295235253821</v>
      </c>
      <c r="F434">
        <v>5.5835829875405238</v>
      </c>
    </row>
    <row r="435" spans="1:6" x14ac:dyDescent="0.25">
      <c r="A435" s="1">
        <v>433</v>
      </c>
      <c r="B435">
        <v>-182.88779303587111</v>
      </c>
      <c r="C435">
        <v>-182.8756858524473</v>
      </c>
      <c r="D435">
        <v>-182.86373356546471</v>
      </c>
      <c r="E435">
        <v>-182.8307568495056</v>
      </c>
      <c r="F435">
        <v>5.619165511091893</v>
      </c>
    </row>
    <row r="436" spans="1:6" x14ac:dyDescent="0.25">
      <c r="A436" s="1">
        <v>434</v>
      </c>
      <c r="B436">
        <v>-182.85787802927109</v>
      </c>
      <c r="C436">
        <v>-182.84549617433669</v>
      </c>
      <c r="D436">
        <v>-182.83370365899961</v>
      </c>
      <c r="E436">
        <v>-182.7785613464755</v>
      </c>
      <c r="F436">
        <v>5.654748034643319</v>
      </c>
    </row>
    <row r="437" spans="1:6" x14ac:dyDescent="0.25">
      <c r="A437" s="1">
        <v>435</v>
      </c>
      <c r="B437">
        <v>-182.82936108814559</v>
      </c>
      <c r="C437">
        <v>-182.8196868284453</v>
      </c>
      <c r="D437">
        <v>-182.81078759588121</v>
      </c>
      <c r="E437">
        <v>-182.73299997797571</v>
      </c>
      <c r="F437">
        <v>5.6854489643020827</v>
      </c>
    </row>
    <row r="438" spans="1:6" x14ac:dyDescent="0.25">
      <c r="A438" s="1">
        <v>436</v>
      </c>
      <c r="B438">
        <v>-182.80692236750369</v>
      </c>
      <c r="C438">
        <v>-182.7973896408175</v>
      </c>
      <c r="D438">
        <v>-182.78844833087069</v>
      </c>
      <c r="E438">
        <v>-182.7026272859045</v>
      </c>
      <c r="F438">
        <v>5.7098109306399749</v>
      </c>
    </row>
    <row r="439" spans="1:6" x14ac:dyDescent="0.25">
      <c r="A439" s="1">
        <v>437</v>
      </c>
      <c r="B439">
        <v>-182.78448364686179</v>
      </c>
      <c r="C439">
        <v>-182.77509245319081</v>
      </c>
      <c r="D439">
        <v>-182.7661090658612</v>
      </c>
      <c r="E439">
        <v>-182.67225459383181</v>
      </c>
      <c r="F439">
        <v>5.7341728969776966</v>
      </c>
    </row>
    <row r="440" spans="1:6" x14ac:dyDescent="0.25">
      <c r="A440" s="1">
        <v>438</v>
      </c>
      <c r="B440">
        <v>-182.76204492621989</v>
      </c>
      <c r="C440">
        <v>-182.75279526556301</v>
      </c>
      <c r="D440">
        <v>-182.74376980085071</v>
      </c>
      <c r="E440">
        <v>-182.64188190176051</v>
      </c>
      <c r="F440">
        <v>5.7585348633155036</v>
      </c>
    </row>
    <row r="441" spans="1:6" x14ac:dyDescent="0.25">
      <c r="A441" s="1">
        <v>439</v>
      </c>
      <c r="B441">
        <v>-182.7337034760196</v>
      </c>
      <c r="C441">
        <v>-182.7260761894695</v>
      </c>
      <c r="D441">
        <v>-182.71426787933731</v>
      </c>
      <c r="E441">
        <v>-182.6139946289662</v>
      </c>
      <c r="F441">
        <v>5.7866472934659043</v>
      </c>
    </row>
    <row r="442" spans="1:6" x14ac:dyDescent="0.25">
      <c r="A442" s="1">
        <v>440</v>
      </c>
      <c r="B442">
        <v>-182.6814529899348</v>
      </c>
      <c r="C442">
        <v>-182.69596647805241</v>
      </c>
      <c r="D442">
        <v>-182.68427620353191</v>
      </c>
      <c r="E442">
        <v>-182.59185180205321</v>
      </c>
      <c r="F442">
        <v>5.8202709685210152</v>
      </c>
    </row>
    <row r="443" spans="1:6" x14ac:dyDescent="0.25">
      <c r="A443" s="1">
        <v>441</v>
      </c>
      <c r="B443">
        <v>-182.62920250384991</v>
      </c>
      <c r="C443">
        <v>-182.66585676663391</v>
      </c>
      <c r="D443">
        <v>-182.65428452772781</v>
      </c>
      <c r="E443">
        <v>-182.56970897513921</v>
      </c>
      <c r="F443">
        <v>5.8538946435763251</v>
      </c>
    </row>
    <row r="444" spans="1:6" x14ac:dyDescent="0.25">
      <c r="A444" s="1">
        <v>442</v>
      </c>
      <c r="B444">
        <v>-182.57695201776511</v>
      </c>
      <c r="C444">
        <v>-182.63574705521671</v>
      </c>
      <c r="D444">
        <v>-182.62429285192241</v>
      </c>
      <c r="E444">
        <v>-182.54756614822631</v>
      </c>
      <c r="F444">
        <v>5.8875183186314644</v>
      </c>
    </row>
    <row r="445" spans="1:6" x14ac:dyDescent="0.25">
      <c r="A445" s="1">
        <v>443</v>
      </c>
      <c r="B445">
        <v>-182.52908923847309</v>
      </c>
      <c r="C445">
        <v>-182.60990382134571</v>
      </c>
      <c r="D445">
        <v>-182.60137951687551</v>
      </c>
      <c r="E445">
        <v>-182.52293586206719</v>
      </c>
      <c r="F445">
        <v>5.9178307272236452</v>
      </c>
    </row>
    <row r="446" spans="1:6" x14ac:dyDescent="0.25">
      <c r="A446" s="1">
        <v>444</v>
      </c>
      <c r="B446">
        <v>-182.49922501153529</v>
      </c>
      <c r="C446">
        <v>-182.58737222280061</v>
      </c>
      <c r="D446">
        <v>-182.57898262729239</v>
      </c>
      <c r="E446">
        <v>-182.49276897307459</v>
      </c>
      <c r="F446">
        <v>5.9440706282383076</v>
      </c>
    </row>
    <row r="447" spans="1:6" x14ac:dyDescent="0.25">
      <c r="A447" s="1">
        <v>445</v>
      </c>
      <c r="B447">
        <v>-182.4693607845968</v>
      </c>
      <c r="C447">
        <v>-182.5648406242546</v>
      </c>
      <c r="D447">
        <v>-182.55658573770839</v>
      </c>
      <c r="E447">
        <v>-182.46260208408069</v>
      </c>
      <c r="F447">
        <v>5.9703105292539647</v>
      </c>
    </row>
    <row r="448" spans="1:6" x14ac:dyDescent="0.25">
      <c r="A448" s="1">
        <v>446</v>
      </c>
      <c r="B448">
        <v>-182.43949655765891</v>
      </c>
      <c r="C448">
        <v>-182.5423090257095</v>
      </c>
      <c r="D448">
        <v>-182.5341888481253</v>
      </c>
      <c r="E448">
        <v>-182.4324351950867</v>
      </c>
      <c r="F448">
        <v>5.9965504302689681</v>
      </c>
    </row>
    <row r="449" spans="1:6" x14ac:dyDescent="0.25">
      <c r="A449" s="1">
        <v>447</v>
      </c>
      <c r="B449">
        <v>-182.410994022734</v>
      </c>
      <c r="C449">
        <v>-182.50317445561581</v>
      </c>
      <c r="D449">
        <v>-182.48366642975779</v>
      </c>
      <c r="E449">
        <v>-182.40472177358731</v>
      </c>
      <c r="F449">
        <v>6.0330186664903351</v>
      </c>
    </row>
    <row r="450" spans="1:6" x14ac:dyDescent="0.25">
      <c r="A450" s="1">
        <v>448</v>
      </c>
      <c r="B450">
        <v>-182.38873701374399</v>
      </c>
      <c r="C450">
        <v>-182.45110020307399</v>
      </c>
      <c r="D450">
        <v>-182.4313805616614</v>
      </c>
      <c r="E450">
        <v>-182.38254663538521</v>
      </c>
      <c r="F450">
        <v>6.0702167334478929</v>
      </c>
    </row>
    <row r="451" spans="1:6" x14ac:dyDescent="0.25">
      <c r="A451" s="1">
        <v>449</v>
      </c>
      <c r="B451">
        <v>-182.3664800047541</v>
      </c>
      <c r="C451">
        <v>-182.39902595052979</v>
      </c>
      <c r="D451">
        <v>-182.37909469356271</v>
      </c>
      <c r="E451">
        <v>-182.3603714971841</v>
      </c>
      <c r="F451">
        <v>6.1074148004063886</v>
      </c>
    </row>
    <row r="452" spans="1:6" x14ac:dyDescent="0.25">
      <c r="A452" s="1">
        <v>450</v>
      </c>
      <c r="B452">
        <v>-182.34422299576411</v>
      </c>
      <c r="C452">
        <v>-182.346951697988</v>
      </c>
      <c r="D452">
        <v>-182.32680882546629</v>
      </c>
      <c r="E452">
        <v>-182.338196358982</v>
      </c>
      <c r="F452">
        <v>6.1446128673639464</v>
      </c>
    </row>
    <row r="453" spans="1:6" x14ac:dyDescent="0.25">
      <c r="A453" s="1">
        <v>451</v>
      </c>
      <c r="B453">
        <v>-182.32054750913861</v>
      </c>
      <c r="C453">
        <v>-182.30749947684001</v>
      </c>
      <c r="D453">
        <v>-182.29560106200469</v>
      </c>
      <c r="E453">
        <v>-182.30652913930271</v>
      </c>
      <c r="F453">
        <v>6.1761135400925582</v>
      </c>
    </row>
    <row r="454" spans="1:6" x14ac:dyDescent="0.25">
      <c r="A454" s="1">
        <v>452</v>
      </c>
      <c r="B454">
        <v>-182.29032152466939</v>
      </c>
      <c r="C454">
        <v>-182.27741482603099</v>
      </c>
      <c r="D454">
        <v>-182.26569110116509</v>
      </c>
      <c r="E454">
        <v>-182.25431576857571</v>
      </c>
      <c r="F454">
        <v>6.2117220318037312</v>
      </c>
    </row>
    <row r="455" spans="1:6" x14ac:dyDescent="0.25">
      <c r="A455" s="1">
        <v>453</v>
      </c>
      <c r="B455">
        <v>-182.26009554020021</v>
      </c>
      <c r="C455">
        <v>-182.2473301752207</v>
      </c>
      <c r="D455">
        <v>-182.23578114032409</v>
      </c>
      <c r="E455">
        <v>-182.20210239785121</v>
      </c>
      <c r="F455">
        <v>6.2473305235150178</v>
      </c>
    </row>
    <row r="456" spans="1:6" x14ac:dyDescent="0.25">
      <c r="A456" s="1">
        <v>454</v>
      </c>
      <c r="B456">
        <v>-182.229869555731</v>
      </c>
      <c r="C456">
        <v>-182.21724552441171</v>
      </c>
      <c r="D456">
        <v>-182.20587117948449</v>
      </c>
      <c r="E456">
        <v>-182.1498890271242</v>
      </c>
      <c r="F456">
        <v>6.2829390152261908</v>
      </c>
    </row>
    <row r="457" spans="1:6" x14ac:dyDescent="0.25">
      <c r="A457" s="1">
        <v>455</v>
      </c>
      <c r="B457">
        <v>-182.20126017075219</v>
      </c>
      <c r="C457">
        <v>-182.1915479333077</v>
      </c>
      <c r="D457">
        <v>-182.18277033967709</v>
      </c>
      <c r="E457">
        <v>-182.10473384386989</v>
      </c>
      <c r="F457">
        <v>6.3135797650123209</v>
      </c>
    </row>
    <row r="458" spans="1:6" x14ac:dyDescent="0.25">
      <c r="A458" s="1">
        <v>456</v>
      </c>
      <c r="B458">
        <v>-182.17907696981629</v>
      </c>
      <c r="C458">
        <v>-182.16935367765299</v>
      </c>
      <c r="D458">
        <v>-182.16022955744489</v>
      </c>
      <c r="E458">
        <v>-182.07478604875641</v>
      </c>
      <c r="F458">
        <v>6.3377962734963944</v>
      </c>
    </row>
    <row r="459" spans="1:6" x14ac:dyDescent="0.25">
      <c r="A459" s="1">
        <v>457</v>
      </c>
      <c r="B459">
        <v>-182.15689376888039</v>
      </c>
      <c r="C459">
        <v>-182.1471594219974</v>
      </c>
      <c r="D459">
        <v>-182.1376887752117</v>
      </c>
      <c r="E459">
        <v>-182.04483825364429</v>
      </c>
      <c r="F459">
        <v>6.36201278198061</v>
      </c>
    </row>
    <row r="460" spans="1:6" x14ac:dyDescent="0.25">
      <c r="A460" s="1">
        <v>458</v>
      </c>
      <c r="B460">
        <v>-182.1347105679445</v>
      </c>
      <c r="C460">
        <v>-182.12496516634269</v>
      </c>
      <c r="D460">
        <v>-182.1151479929795</v>
      </c>
      <c r="E460">
        <v>-182.01489045853091</v>
      </c>
      <c r="F460">
        <v>6.3862292904646836</v>
      </c>
    </row>
    <row r="461" spans="1:6" x14ac:dyDescent="0.25">
      <c r="A461" s="1">
        <v>459</v>
      </c>
      <c r="B461">
        <v>-182.10692846935859</v>
      </c>
      <c r="C461">
        <v>-182.098417488948</v>
      </c>
      <c r="D461">
        <v>-182.08521378007589</v>
      </c>
      <c r="E461">
        <v>-181.9872133637044</v>
      </c>
      <c r="F461">
        <v>6.4142145613923276</v>
      </c>
    </row>
    <row r="462" spans="1:6" x14ac:dyDescent="0.25">
      <c r="A462" s="1">
        <v>460</v>
      </c>
      <c r="B462">
        <v>-182.05464366815559</v>
      </c>
      <c r="C462">
        <v>-182.06836507130981</v>
      </c>
      <c r="D462">
        <v>-182.05488223844441</v>
      </c>
      <c r="E462">
        <v>-181.9648345695426</v>
      </c>
      <c r="F462">
        <v>6.4479764500509296</v>
      </c>
    </row>
    <row r="463" spans="1:6" x14ac:dyDescent="0.25">
      <c r="A463" s="1">
        <v>461</v>
      </c>
      <c r="B463">
        <v>-182.0023588669527</v>
      </c>
      <c r="C463">
        <v>-182.03831265367029</v>
      </c>
      <c r="D463">
        <v>-182.0245506968115</v>
      </c>
      <c r="E463">
        <v>-181.9424557753818</v>
      </c>
      <c r="F463">
        <v>6.4817383387099881</v>
      </c>
    </row>
    <row r="464" spans="1:6" x14ac:dyDescent="0.25">
      <c r="A464" s="1">
        <v>462</v>
      </c>
      <c r="B464">
        <v>-181.9500740657497</v>
      </c>
      <c r="C464">
        <v>-182.0082602360321</v>
      </c>
      <c r="D464">
        <v>-181.99421915517999</v>
      </c>
      <c r="E464">
        <v>-181.92007698122001</v>
      </c>
      <c r="F464">
        <v>6.5155002273685909</v>
      </c>
    </row>
    <row r="465" spans="1:6" x14ac:dyDescent="0.25">
      <c r="A465" s="1">
        <v>463</v>
      </c>
      <c r="B465">
        <v>-181.90185494865051</v>
      </c>
      <c r="C465">
        <v>-181.9824695477235</v>
      </c>
      <c r="D465">
        <v>-181.97184888390731</v>
      </c>
      <c r="E465">
        <v>-181.89538414102759</v>
      </c>
      <c r="F465">
        <v>6.5457684565868703</v>
      </c>
    </row>
    <row r="466" spans="1:6" x14ac:dyDescent="0.25">
      <c r="A466" s="1">
        <v>464</v>
      </c>
      <c r="B466">
        <v>-181.87166625670591</v>
      </c>
      <c r="C466">
        <v>-181.9601376542341</v>
      </c>
      <c r="D466">
        <v>-181.95007784803889</v>
      </c>
      <c r="E466">
        <v>-181.86531748629511</v>
      </c>
      <c r="F466">
        <v>6.5718580255955601</v>
      </c>
    </row>
    <row r="467" spans="1:6" x14ac:dyDescent="0.25">
      <c r="A467" s="1">
        <v>465</v>
      </c>
      <c r="B467">
        <v>-181.84147756476119</v>
      </c>
      <c r="C467">
        <v>-181.9378057607457</v>
      </c>
      <c r="D467">
        <v>-181.92830681216961</v>
      </c>
      <c r="E467">
        <v>-181.83525083156411</v>
      </c>
      <c r="F467">
        <v>6.5979475946039088</v>
      </c>
    </row>
    <row r="468" spans="1:6" x14ac:dyDescent="0.25">
      <c r="A468" s="1">
        <v>466</v>
      </c>
      <c r="B468">
        <v>-181.8112888728165</v>
      </c>
      <c r="C468">
        <v>-181.9154738672564</v>
      </c>
      <c r="D468">
        <v>-181.9065357763013</v>
      </c>
      <c r="E468">
        <v>-181.8051841768316</v>
      </c>
      <c r="F468">
        <v>6.624037163612627</v>
      </c>
    </row>
    <row r="469" spans="1:6" x14ac:dyDescent="0.25">
      <c r="A469" s="1">
        <v>467</v>
      </c>
      <c r="B469">
        <v>-181.78261628660621</v>
      </c>
      <c r="C469">
        <v>-181.8762720842939</v>
      </c>
      <c r="D469">
        <v>-181.8563989257801</v>
      </c>
      <c r="E469">
        <v>-181.77743418177391</v>
      </c>
      <c r="F469">
        <v>6.6604774673005238</v>
      </c>
    </row>
    <row r="470" spans="1:6" x14ac:dyDescent="0.25">
      <c r="A470" s="1">
        <v>468</v>
      </c>
      <c r="B470">
        <v>-181.76024257267369</v>
      </c>
      <c r="C470">
        <v>-181.8238690865727</v>
      </c>
      <c r="D470">
        <v>-181.8040612792945</v>
      </c>
      <c r="E470">
        <v>-181.75488914935801</v>
      </c>
      <c r="F470">
        <v>6.6978923149393381</v>
      </c>
    </row>
    <row r="471" spans="1:6" x14ac:dyDescent="0.25">
      <c r="A471" s="1">
        <v>469</v>
      </c>
      <c r="B471">
        <v>-181.73786885874131</v>
      </c>
      <c r="C471">
        <v>-181.77146608885391</v>
      </c>
      <c r="D471">
        <v>-181.75172363281129</v>
      </c>
      <c r="E471">
        <v>-181.73234411694301</v>
      </c>
      <c r="F471">
        <v>6.7353071625766461</v>
      </c>
    </row>
    <row r="472" spans="1:6" x14ac:dyDescent="0.25">
      <c r="A472" s="1">
        <v>470</v>
      </c>
      <c r="B472">
        <v>-181.7154951448083</v>
      </c>
      <c r="C472">
        <v>-181.7190630911328</v>
      </c>
      <c r="D472">
        <v>-181.69938598632581</v>
      </c>
      <c r="E472">
        <v>-181.70979908452699</v>
      </c>
      <c r="F472">
        <v>6.7727220102156016</v>
      </c>
    </row>
    <row r="473" spans="1:6" x14ac:dyDescent="0.25">
      <c r="A473" s="1">
        <v>471</v>
      </c>
      <c r="B473">
        <v>-181.69166564941341</v>
      </c>
      <c r="C473">
        <v>-181.6789154152134</v>
      </c>
      <c r="D473">
        <v>-181.66735770989791</v>
      </c>
      <c r="E473">
        <v>-181.67825354757269</v>
      </c>
      <c r="F473">
        <v>6.8046097563897376</v>
      </c>
    </row>
    <row r="474" spans="1:6" x14ac:dyDescent="0.25">
      <c r="A474" s="1">
        <v>472</v>
      </c>
      <c r="B474">
        <v>-181.66162992778521</v>
      </c>
      <c r="C474">
        <v>-181.64843607008461</v>
      </c>
      <c r="D474">
        <v>-181.6369051604546</v>
      </c>
      <c r="E474">
        <v>-181.62629510163879</v>
      </c>
      <c r="F474">
        <v>6.840341271923279</v>
      </c>
    </row>
    <row r="475" spans="1:6" x14ac:dyDescent="0.25">
      <c r="A475" s="1">
        <v>473</v>
      </c>
      <c r="B475">
        <v>-181.6315942061569</v>
      </c>
      <c r="C475">
        <v>-181.6179567249572</v>
      </c>
      <c r="D475">
        <v>-181.60645261101271</v>
      </c>
      <c r="E475">
        <v>-181.57433665570241</v>
      </c>
      <c r="F475">
        <v>6.8760727874567351</v>
      </c>
    </row>
    <row r="476" spans="1:6" x14ac:dyDescent="0.25">
      <c r="A476" s="1">
        <v>474</v>
      </c>
      <c r="B476">
        <v>-181.6015584845286</v>
      </c>
      <c r="C476">
        <v>-181.58747737982841</v>
      </c>
      <c r="D476">
        <v>-181.57600006156949</v>
      </c>
      <c r="E476">
        <v>-181.5223782097685</v>
      </c>
      <c r="F476">
        <v>6.9118043029903333</v>
      </c>
    </row>
    <row r="477" spans="1:6" x14ac:dyDescent="0.25">
      <c r="A477" s="1">
        <v>475</v>
      </c>
      <c r="B477">
        <v>-181.5730529281864</v>
      </c>
      <c r="C477">
        <v>-181.56181033325149</v>
      </c>
      <c r="D477">
        <v>-181.553559825159</v>
      </c>
      <c r="E477">
        <v>-181.47705953879981</v>
      </c>
      <c r="F477">
        <v>6.9422871805649038</v>
      </c>
    </row>
    <row r="478" spans="1:6" x14ac:dyDescent="0.25">
      <c r="A478" s="1">
        <v>476</v>
      </c>
      <c r="B478">
        <v>-181.55066803298749</v>
      </c>
      <c r="C478">
        <v>-181.53980334472561</v>
      </c>
      <c r="D478">
        <v>-181.53164009044579</v>
      </c>
      <c r="E478">
        <v>-181.4468708468556</v>
      </c>
      <c r="F478">
        <v>6.9664122581604602</v>
      </c>
    </row>
    <row r="479" spans="1:6" x14ac:dyDescent="0.25">
      <c r="A479" s="1">
        <v>477</v>
      </c>
      <c r="B479">
        <v>-181.52828313778849</v>
      </c>
      <c r="C479">
        <v>-181.51779635620071</v>
      </c>
      <c r="D479">
        <v>-181.50972035573349</v>
      </c>
      <c r="E479">
        <v>-181.41668215491009</v>
      </c>
      <c r="F479">
        <v>6.990537335755846</v>
      </c>
    </row>
    <row r="480" spans="1:6" x14ac:dyDescent="0.25">
      <c r="A480" s="1">
        <v>478</v>
      </c>
      <c r="B480">
        <v>-181.50589824258961</v>
      </c>
      <c r="C480">
        <v>-181.4957893676748</v>
      </c>
      <c r="D480">
        <v>-181.48780062102031</v>
      </c>
      <c r="E480">
        <v>-181.38649346296589</v>
      </c>
      <c r="F480">
        <v>7.0146624133514308</v>
      </c>
    </row>
    <row r="481" spans="1:6" x14ac:dyDescent="0.25">
      <c r="A481" s="1">
        <v>479</v>
      </c>
      <c r="B481">
        <v>-181.47765739503481</v>
      </c>
      <c r="C481">
        <v>-181.4692225814988</v>
      </c>
      <c r="D481">
        <v>-181.45822235696139</v>
      </c>
      <c r="E481">
        <v>-181.35877497728691</v>
      </c>
      <c r="F481">
        <v>7.0426885092185776</v>
      </c>
    </row>
    <row r="482" spans="1:6" x14ac:dyDescent="0.25">
      <c r="A482" s="1">
        <v>480</v>
      </c>
      <c r="B482">
        <v>-181.42569698288989</v>
      </c>
      <c r="C482">
        <v>-181.43918778020699</v>
      </c>
      <c r="D482">
        <v>-181.4281291651013</v>
      </c>
      <c r="E482">
        <v>-181.33642820999719</v>
      </c>
      <c r="F482">
        <v>7.0762973023652194</v>
      </c>
    </row>
    <row r="483" spans="1:6" x14ac:dyDescent="0.25">
      <c r="A483" s="1">
        <v>481</v>
      </c>
      <c r="B483">
        <v>-181.37373657074511</v>
      </c>
      <c r="C483">
        <v>-181.40915297891661</v>
      </c>
      <c r="D483">
        <v>-181.3980359732426</v>
      </c>
      <c r="E483">
        <v>-181.31408144270651</v>
      </c>
      <c r="F483">
        <v>7.1099060955113487</v>
      </c>
    </row>
    <row r="484" spans="1:6" x14ac:dyDescent="0.25">
      <c r="A484" s="1">
        <v>482</v>
      </c>
      <c r="B484">
        <v>-181.32177615860019</v>
      </c>
      <c r="C484">
        <v>-181.3791181776248</v>
      </c>
      <c r="D484">
        <v>-181.36794278138251</v>
      </c>
      <c r="E484">
        <v>-181.29173467541679</v>
      </c>
      <c r="F484">
        <v>7.1435148886579896</v>
      </c>
    </row>
    <row r="485" spans="1:6" x14ac:dyDescent="0.25">
      <c r="A485" s="1">
        <v>483</v>
      </c>
      <c r="B485">
        <v>-181.27378523415231</v>
      </c>
      <c r="C485">
        <v>-181.3535342737845</v>
      </c>
      <c r="D485">
        <v>-181.34520823021001</v>
      </c>
      <c r="E485">
        <v>-181.26702671834721</v>
      </c>
      <c r="F485">
        <v>7.1737692227905541</v>
      </c>
    </row>
    <row r="486" spans="1:6" x14ac:dyDescent="0.25">
      <c r="A486" s="1">
        <v>484</v>
      </c>
      <c r="B486">
        <v>-181.24375569325869</v>
      </c>
      <c r="C486">
        <v>-181.33153358341349</v>
      </c>
      <c r="D486">
        <v>-181.322893728293</v>
      </c>
      <c r="E486">
        <v>-181.2371362137462</v>
      </c>
      <c r="F486">
        <v>7.199828032236212</v>
      </c>
    </row>
    <row r="487" spans="1:6" x14ac:dyDescent="0.25">
      <c r="A487" s="1">
        <v>485</v>
      </c>
      <c r="B487">
        <v>-181.21372615236501</v>
      </c>
      <c r="C487">
        <v>-181.30953289304341</v>
      </c>
      <c r="D487">
        <v>-181.3005792263771</v>
      </c>
      <c r="E487">
        <v>-181.2072457091439</v>
      </c>
      <c r="F487">
        <v>7.2258868416817279</v>
      </c>
    </row>
    <row r="488" spans="1:6" x14ac:dyDescent="0.25">
      <c r="A488" s="1">
        <v>486</v>
      </c>
      <c r="B488">
        <v>-181.18369661147139</v>
      </c>
      <c r="C488">
        <v>-181.28753220267239</v>
      </c>
      <c r="D488">
        <v>-181.27826472446009</v>
      </c>
      <c r="E488">
        <v>-181.17735520454289</v>
      </c>
      <c r="F488">
        <v>7.2519456511273859</v>
      </c>
    </row>
    <row r="489" spans="1:6" x14ac:dyDescent="0.25">
      <c r="A489" s="1">
        <v>487</v>
      </c>
      <c r="B489">
        <v>-181.15506518039021</v>
      </c>
      <c r="C489">
        <v>-181.24895253484189</v>
      </c>
      <c r="D489">
        <v>-181.22788160635619</v>
      </c>
      <c r="E489">
        <v>-181.14968445851389</v>
      </c>
      <c r="F489">
        <v>7.2882618918885376</v>
      </c>
    </row>
    <row r="490" spans="1:6" x14ac:dyDescent="0.25">
      <c r="A490" s="1">
        <v>488</v>
      </c>
      <c r="B490">
        <v>-181.13284630883859</v>
      </c>
      <c r="C490">
        <v>-181.1966982359647</v>
      </c>
      <c r="D490">
        <v>-181.1758018698811</v>
      </c>
      <c r="E490">
        <v>-181.127242808185</v>
      </c>
      <c r="F490">
        <v>7.3255105311966986</v>
      </c>
    </row>
    <row r="491" spans="1:6" x14ac:dyDescent="0.25">
      <c r="A491" s="1">
        <v>489</v>
      </c>
      <c r="B491">
        <v>-181.11062743728709</v>
      </c>
      <c r="C491">
        <v>-181.14444393708749</v>
      </c>
      <c r="D491">
        <v>-181.12372213340831</v>
      </c>
      <c r="E491">
        <v>-181.10480115785501</v>
      </c>
      <c r="F491">
        <v>7.3627591705045754</v>
      </c>
    </row>
    <row r="492" spans="1:6" x14ac:dyDescent="0.25">
      <c r="A492" s="1">
        <v>490</v>
      </c>
      <c r="B492">
        <v>-181.08840856573559</v>
      </c>
      <c r="C492">
        <v>-181.09218963821269</v>
      </c>
      <c r="D492">
        <v>-181.07164239693321</v>
      </c>
      <c r="E492">
        <v>-181.08235950752609</v>
      </c>
      <c r="F492">
        <v>7.4000078098121946</v>
      </c>
    </row>
    <row r="493" spans="1:6" x14ac:dyDescent="0.25">
      <c r="A493" s="1">
        <v>491</v>
      </c>
      <c r="B493">
        <v>-181.0647697333944</v>
      </c>
      <c r="C493">
        <v>-181.05197911660679</v>
      </c>
      <c r="D493">
        <v>-181.03990802922269</v>
      </c>
      <c r="E493">
        <v>-181.05052853462581</v>
      </c>
      <c r="F493">
        <v>7.4318614834516552</v>
      </c>
    </row>
    <row r="494" spans="1:6" x14ac:dyDescent="0.25">
      <c r="A494" s="1">
        <v>492</v>
      </c>
      <c r="B494">
        <v>-181.034573554036</v>
      </c>
      <c r="C494">
        <v>-181.02178301786091</v>
      </c>
      <c r="D494">
        <v>-181.00977583186591</v>
      </c>
      <c r="E494">
        <v>-180.99846757019901</v>
      </c>
      <c r="F494">
        <v>7.4675078434236184</v>
      </c>
    </row>
    <row r="495" spans="1:6" x14ac:dyDescent="0.25">
      <c r="A495" s="1">
        <v>493</v>
      </c>
      <c r="B495">
        <v>-181.00437737467769</v>
      </c>
      <c r="C495">
        <v>-180.99158691911359</v>
      </c>
      <c r="D495">
        <v>-180.97964363450899</v>
      </c>
      <c r="E495">
        <v>-180.94640660576979</v>
      </c>
      <c r="F495">
        <v>7.5031542033964911</v>
      </c>
    </row>
    <row r="496" spans="1:6" x14ac:dyDescent="0.25">
      <c r="A496" s="1">
        <v>494</v>
      </c>
      <c r="B496">
        <v>-180.9741811953194</v>
      </c>
      <c r="C496">
        <v>-180.9613908203676</v>
      </c>
      <c r="D496">
        <v>-180.9495114371536</v>
      </c>
      <c r="E496">
        <v>-180.89434564134299</v>
      </c>
      <c r="F496">
        <v>7.5388005633681701</v>
      </c>
    </row>
    <row r="497" spans="1:6" x14ac:dyDescent="0.25">
      <c r="A497" s="1">
        <v>495</v>
      </c>
      <c r="B497">
        <v>-180.9454658308274</v>
      </c>
      <c r="C497">
        <v>-180.93563232040819</v>
      </c>
      <c r="D497">
        <v>-180.92672957058801</v>
      </c>
      <c r="E497">
        <v>-180.84893641096679</v>
      </c>
      <c r="F497">
        <v>7.5694668037164661</v>
      </c>
    </row>
    <row r="498" spans="1:6" x14ac:dyDescent="0.25">
      <c r="A498" s="1">
        <v>496</v>
      </c>
      <c r="B498">
        <v>-180.9230634139266</v>
      </c>
      <c r="C498">
        <v>-180.913374681032</v>
      </c>
      <c r="D498">
        <v>-180.9045179883085</v>
      </c>
      <c r="E498">
        <v>-180.81861313951839</v>
      </c>
      <c r="F498">
        <v>7.5937655312176844</v>
      </c>
    </row>
    <row r="499" spans="1:6" x14ac:dyDescent="0.25">
      <c r="A499" s="1">
        <v>497</v>
      </c>
      <c r="B499">
        <v>-180.9006609970258</v>
      </c>
      <c r="C499">
        <v>-180.8911170416547</v>
      </c>
      <c r="D499">
        <v>-180.88230640602799</v>
      </c>
      <c r="E499">
        <v>-180.78828986807139</v>
      </c>
      <c r="F499">
        <v>7.6180642587191016</v>
      </c>
    </row>
    <row r="500" spans="1:6" x14ac:dyDescent="0.25">
      <c r="A500" s="1">
        <v>498</v>
      </c>
      <c r="B500">
        <v>-180.87825858012499</v>
      </c>
      <c r="C500">
        <v>-180.86885940227839</v>
      </c>
      <c r="D500">
        <v>-180.86009482374851</v>
      </c>
      <c r="E500">
        <v>-180.75796659662299</v>
      </c>
      <c r="F500">
        <v>7.6423629862203484</v>
      </c>
    </row>
    <row r="501" spans="1:6" x14ac:dyDescent="0.25">
      <c r="A501" s="1">
        <v>499</v>
      </c>
      <c r="B501">
        <v>-180.8503323660409</v>
      </c>
      <c r="C501">
        <v>-180.8422568042858</v>
      </c>
      <c r="D501">
        <v>-180.8305077982794</v>
      </c>
      <c r="E501">
        <v>-180.73010456034589</v>
      </c>
      <c r="F501">
        <v>7.6703574546760649</v>
      </c>
    </row>
    <row r="502" spans="1:6" x14ac:dyDescent="0.25">
      <c r="A502" s="1">
        <v>500</v>
      </c>
      <c r="B502">
        <v>-180.79807158599269</v>
      </c>
      <c r="C502">
        <v>-180.81215627932309</v>
      </c>
      <c r="D502">
        <v>-180.80032276390489</v>
      </c>
      <c r="E502">
        <v>-180.7079581499267</v>
      </c>
      <c r="F502">
        <v>7.7040306421271794</v>
      </c>
    </row>
    <row r="503" spans="1:6" x14ac:dyDescent="0.25">
      <c r="A503" s="1">
        <v>501</v>
      </c>
      <c r="B503">
        <v>-180.74581080594459</v>
      </c>
      <c r="C503">
        <v>-180.78205575435911</v>
      </c>
      <c r="D503">
        <v>-180.77013772952901</v>
      </c>
      <c r="E503">
        <v>-180.68581173950841</v>
      </c>
      <c r="F503">
        <v>7.737703829578777</v>
      </c>
    </row>
    <row r="504" spans="1:6" x14ac:dyDescent="0.25">
      <c r="A504" s="1">
        <v>502</v>
      </c>
      <c r="B504">
        <v>-180.6935500258964</v>
      </c>
      <c r="C504">
        <v>-180.75195522939649</v>
      </c>
      <c r="D504">
        <v>-180.73995269515439</v>
      </c>
      <c r="E504">
        <v>-180.66366532908921</v>
      </c>
      <c r="F504">
        <v>7.7713770170299199</v>
      </c>
    </row>
    <row r="505" spans="1:6" x14ac:dyDescent="0.25">
      <c r="A505" s="1">
        <v>503</v>
      </c>
      <c r="B505">
        <v>-180.64543740348631</v>
      </c>
      <c r="C505">
        <v>-180.71900158232739</v>
      </c>
      <c r="D505">
        <v>-180.71723923114601</v>
      </c>
      <c r="E505">
        <v>-180.6391016215313</v>
      </c>
      <c r="F505">
        <v>7.8034628772913379</v>
      </c>
    </row>
    <row r="506" spans="1:6" x14ac:dyDescent="0.25">
      <c r="A506" s="1">
        <v>504</v>
      </c>
      <c r="B506">
        <v>-180.6153592846006</v>
      </c>
      <c r="C506">
        <v>-180.68386020558941</v>
      </c>
      <c r="D506">
        <v>-180.69506231077679</v>
      </c>
      <c r="E506">
        <v>-180.60889755398011</v>
      </c>
      <c r="F506">
        <v>7.8328629981773474</v>
      </c>
    </row>
    <row r="507" spans="1:6" x14ac:dyDescent="0.25">
      <c r="A507" s="1">
        <v>505</v>
      </c>
      <c r="B507">
        <v>-180.585281165715</v>
      </c>
      <c r="C507">
        <v>-180.64871882884981</v>
      </c>
      <c r="D507">
        <v>-180.67288539040661</v>
      </c>
      <c r="E507">
        <v>-180.57869348643041</v>
      </c>
      <c r="F507">
        <v>7.8622631190636127</v>
      </c>
    </row>
    <row r="508" spans="1:6" x14ac:dyDescent="0.25">
      <c r="A508" s="1">
        <v>506</v>
      </c>
      <c r="B508">
        <v>-180.55520304682929</v>
      </c>
      <c r="C508">
        <v>-180.61357745211171</v>
      </c>
      <c r="D508">
        <v>-180.6507084700375</v>
      </c>
      <c r="E508">
        <v>-180.54848941887931</v>
      </c>
      <c r="F508">
        <v>7.8916632399496223</v>
      </c>
    </row>
    <row r="509" spans="1:6" x14ac:dyDescent="0.25">
      <c r="A509" s="1">
        <v>507</v>
      </c>
      <c r="B509">
        <v>-180.52664066025909</v>
      </c>
      <c r="C509">
        <v>-180.57843607537211</v>
      </c>
      <c r="D509">
        <v>-180.60029950057981</v>
      </c>
      <c r="E509">
        <v>-180.52078813029871</v>
      </c>
      <c r="F509">
        <v>7.9271167452866393</v>
      </c>
    </row>
    <row r="510" spans="1:6" x14ac:dyDescent="0.25">
      <c r="A510" s="1">
        <v>508</v>
      </c>
      <c r="B510">
        <v>-180.50437559454551</v>
      </c>
      <c r="C510">
        <v>-180.5432946986341</v>
      </c>
      <c r="D510">
        <v>-180.5478306820506</v>
      </c>
      <c r="E510">
        <v>-180.49868367106151</v>
      </c>
      <c r="F510">
        <v>7.9601116753411532</v>
      </c>
    </row>
    <row r="511" spans="1:6" x14ac:dyDescent="0.25">
      <c r="A511" s="1">
        <v>509</v>
      </c>
      <c r="B511">
        <v>-180.48211052883181</v>
      </c>
      <c r="C511">
        <v>-180.51547190361001</v>
      </c>
      <c r="D511">
        <v>-180.49536186351901</v>
      </c>
      <c r="E511">
        <v>-180.4765792118254</v>
      </c>
      <c r="F511">
        <v>7.9912769599675357</v>
      </c>
    </row>
    <row r="512" spans="1:6" x14ac:dyDescent="0.25">
      <c r="A512" s="1">
        <v>510</v>
      </c>
      <c r="B512">
        <v>-180.45984546311811</v>
      </c>
      <c r="C512">
        <v>-180.49363703908139</v>
      </c>
      <c r="D512">
        <v>-180.44289304498989</v>
      </c>
      <c r="E512">
        <v>-180.4544747525882</v>
      </c>
      <c r="F512">
        <v>8.0209452619696719</v>
      </c>
    </row>
    <row r="513" spans="1:6" x14ac:dyDescent="0.25">
      <c r="A513" s="1">
        <v>511</v>
      </c>
      <c r="B513">
        <v>-180.4362112655638</v>
      </c>
      <c r="C513">
        <v>-180.4718021745517</v>
      </c>
      <c r="D513">
        <v>-180.4112962439668</v>
      </c>
      <c r="E513">
        <v>-180.4230493644512</v>
      </c>
      <c r="F513">
        <v>8.048068074780673</v>
      </c>
    </row>
    <row r="514" spans="1:6" x14ac:dyDescent="0.25">
      <c r="A514" s="1">
        <v>512</v>
      </c>
      <c r="B514">
        <v>-180.40625444793679</v>
      </c>
      <c r="C514">
        <v>-180.449967310023</v>
      </c>
      <c r="D514">
        <v>-180.38098455654949</v>
      </c>
      <c r="E514">
        <v>-180.3706821490413</v>
      </c>
      <c r="F514">
        <v>8.0816857210264175</v>
      </c>
    </row>
    <row r="515" spans="1:6" x14ac:dyDescent="0.25">
      <c r="A515" s="1">
        <v>513</v>
      </c>
      <c r="B515">
        <v>-180.37629763030989</v>
      </c>
      <c r="C515">
        <v>-180.4111775487539</v>
      </c>
      <c r="D515">
        <v>-180.3506728691307</v>
      </c>
      <c r="E515">
        <v>-180.31831493363379</v>
      </c>
      <c r="F515">
        <v>8.1195420914569638</v>
      </c>
    </row>
    <row r="516" spans="1:6" x14ac:dyDescent="0.25">
      <c r="A516" s="1">
        <v>514</v>
      </c>
      <c r="B516">
        <v>-180.34634081268291</v>
      </c>
      <c r="C516">
        <v>-180.35901192082679</v>
      </c>
      <c r="D516">
        <v>-180.32036118171339</v>
      </c>
      <c r="E516">
        <v>-180.26594771822391</v>
      </c>
      <c r="F516">
        <v>8.1607424285523109</v>
      </c>
    </row>
    <row r="517" spans="1:6" x14ac:dyDescent="0.25">
      <c r="A517" s="1">
        <v>515</v>
      </c>
      <c r="B517">
        <v>-180.31773229244351</v>
      </c>
      <c r="C517">
        <v>-180.30684629290209</v>
      </c>
      <c r="D517">
        <v>-180.2979061841007</v>
      </c>
      <c r="E517">
        <v>-180.2206964178402</v>
      </c>
      <c r="F517">
        <v>8.1978625400924159</v>
      </c>
    </row>
    <row r="518" spans="1:6" x14ac:dyDescent="0.25">
      <c r="A518" s="1">
        <v>516</v>
      </c>
      <c r="B518">
        <v>-180.29535017924081</v>
      </c>
      <c r="C518">
        <v>-180.25468066497501</v>
      </c>
      <c r="D518">
        <v>-180.2759526773275</v>
      </c>
      <c r="E518">
        <v>-180.19063614608001</v>
      </c>
      <c r="F518">
        <v>8.2295029200082013</v>
      </c>
    </row>
    <row r="519" spans="1:6" x14ac:dyDescent="0.25">
      <c r="A519" s="1">
        <v>517</v>
      </c>
      <c r="B519">
        <v>-180.27296806603809</v>
      </c>
      <c r="C519">
        <v>-180.21470090111049</v>
      </c>
      <c r="D519">
        <v>-180.25399917055341</v>
      </c>
      <c r="E519">
        <v>-180.1605758743211</v>
      </c>
      <c r="F519">
        <v>8.2580968339082688</v>
      </c>
    </row>
    <row r="520" spans="1:6" x14ac:dyDescent="0.25">
      <c r="A520" s="1">
        <v>518</v>
      </c>
      <c r="B520">
        <v>-180.25058595283539</v>
      </c>
      <c r="C520">
        <v>-180.18453141769649</v>
      </c>
      <c r="D520">
        <v>-180.23204566377919</v>
      </c>
      <c r="E520">
        <v>-180.13051560256079</v>
      </c>
      <c r="F520">
        <v>8.2842381776960394</v>
      </c>
    </row>
    <row r="521" spans="1:6" x14ac:dyDescent="0.25">
      <c r="A521" s="1">
        <v>519</v>
      </c>
      <c r="B521">
        <v>-180.2223405956569</v>
      </c>
      <c r="C521">
        <v>-180.15436193428391</v>
      </c>
      <c r="D521">
        <v>-180.20243768706311</v>
      </c>
      <c r="E521">
        <v>-180.1028982996198</v>
      </c>
      <c r="F521">
        <v>8.3131482077581325</v>
      </c>
    </row>
    <row r="522" spans="1:6" x14ac:dyDescent="0.25">
      <c r="A522" s="1">
        <v>520</v>
      </c>
      <c r="B522">
        <v>-180.17034613914109</v>
      </c>
      <c r="C522">
        <v>-180.12419245086991</v>
      </c>
      <c r="D522">
        <v>-180.17220012190921</v>
      </c>
      <c r="E522">
        <v>-180.08059348442421</v>
      </c>
      <c r="F522">
        <v>8.346824787827984</v>
      </c>
    </row>
    <row r="523" spans="1:6" x14ac:dyDescent="0.25">
      <c r="A523" s="1">
        <v>521</v>
      </c>
      <c r="B523">
        <v>-180.11835168262641</v>
      </c>
      <c r="C523">
        <v>-180.09834872269801</v>
      </c>
      <c r="D523">
        <v>-180.14196255675671</v>
      </c>
      <c r="E523">
        <v>-180.05828866922869</v>
      </c>
      <c r="F523">
        <v>8.3794199290866231</v>
      </c>
    </row>
    <row r="524" spans="1:6" x14ac:dyDescent="0.25">
      <c r="A524" s="1">
        <v>522</v>
      </c>
      <c r="B524">
        <v>-180.06635722611171</v>
      </c>
      <c r="C524">
        <v>-180.0758354432501</v>
      </c>
      <c r="D524">
        <v>-180.11172499160281</v>
      </c>
      <c r="E524">
        <v>-180.0359838540341</v>
      </c>
      <c r="F524">
        <v>8.4111824581643759</v>
      </c>
    </row>
    <row r="525" spans="1:6" x14ac:dyDescent="0.25">
      <c r="A525" s="1">
        <v>523</v>
      </c>
      <c r="B525">
        <v>-180.01819983948951</v>
      </c>
      <c r="C525">
        <v>-180.05332216380319</v>
      </c>
      <c r="D525">
        <v>-180.08906926191631</v>
      </c>
      <c r="E525">
        <v>-180.01139246044411</v>
      </c>
      <c r="F525">
        <v>8.4406619055008036</v>
      </c>
    </row>
    <row r="526" spans="1:6" x14ac:dyDescent="0.25">
      <c r="A526" s="1">
        <v>524</v>
      </c>
      <c r="B526">
        <v>-179.9880069164511</v>
      </c>
      <c r="C526">
        <v>-180.03080888435531</v>
      </c>
      <c r="D526">
        <v>-180.06684632199079</v>
      </c>
      <c r="E526">
        <v>-179.98146571726991</v>
      </c>
      <c r="F526">
        <v>8.4668758768972907</v>
      </c>
    </row>
    <row r="527" spans="1:6" x14ac:dyDescent="0.25">
      <c r="A527" s="1">
        <v>525</v>
      </c>
      <c r="B527">
        <v>-179.9578139934126</v>
      </c>
      <c r="C527">
        <v>-180.00424326093869</v>
      </c>
      <c r="D527">
        <v>-180.04462338206619</v>
      </c>
      <c r="E527">
        <v>-179.95153897409429</v>
      </c>
      <c r="F527">
        <v>8.4941029342861043</v>
      </c>
    </row>
    <row r="528" spans="1:6" x14ac:dyDescent="0.25">
      <c r="A528" s="1">
        <v>526</v>
      </c>
      <c r="B528">
        <v>-179.9276210703741</v>
      </c>
      <c r="C528">
        <v>-179.9744415930561</v>
      </c>
      <c r="D528">
        <v>-180.02240044214071</v>
      </c>
      <c r="E528">
        <v>-179.92161223092</v>
      </c>
      <c r="F528">
        <v>8.5221390027913344</v>
      </c>
    </row>
    <row r="529" spans="1:6" x14ac:dyDescent="0.25">
      <c r="A529" s="1">
        <v>527</v>
      </c>
      <c r="B529">
        <v>-179.89885866017369</v>
      </c>
      <c r="C529">
        <v>-179.94463992517481</v>
      </c>
      <c r="D529">
        <v>-179.9722258651947</v>
      </c>
      <c r="E529">
        <v>-179.89391791551529</v>
      </c>
      <c r="F529">
        <v>8.5562472453994474</v>
      </c>
    </row>
    <row r="530" spans="1:6" x14ac:dyDescent="0.25">
      <c r="A530" s="1">
        <v>528</v>
      </c>
      <c r="B530">
        <v>-179.87656912297959</v>
      </c>
      <c r="C530">
        <v>-179.91483825729219</v>
      </c>
      <c r="D530">
        <v>-179.92001189842179</v>
      </c>
      <c r="E530">
        <v>-179.87150776416101</v>
      </c>
      <c r="F530">
        <v>8.5879260762004321</v>
      </c>
    </row>
    <row r="531" spans="1:6" x14ac:dyDescent="0.25">
      <c r="A531" s="1">
        <v>529</v>
      </c>
      <c r="B531">
        <v>-179.85427958578549</v>
      </c>
      <c r="C531">
        <v>-179.88918166039039</v>
      </c>
      <c r="D531">
        <v>-179.86779793165121</v>
      </c>
      <c r="E531">
        <v>-179.84909761280571</v>
      </c>
      <c r="F531">
        <v>8.6185686392558125</v>
      </c>
    </row>
    <row r="532" spans="1:6" x14ac:dyDescent="0.25">
      <c r="A532" s="1">
        <v>530</v>
      </c>
      <c r="B532">
        <v>-179.83199004859151</v>
      </c>
      <c r="C532">
        <v>-179.86693021287149</v>
      </c>
      <c r="D532">
        <v>-179.8155839648783</v>
      </c>
      <c r="E532">
        <v>-179.8266874614514</v>
      </c>
      <c r="F532">
        <v>8.6483599149658517</v>
      </c>
    </row>
    <row r="533" spans="1:6" x14ac:dyDescent="0.25">
      <c r="A533" s="1">
        <v>531</v>
      </c>
      <c r="B533">
        <v>-179.8082166508234</v>
      </c>
      <c r="C533">
        <v>-179.84467876535351</v>
      </c>
      <c r="D533">
        <v>-179.7839879922935</v>
      </c>
      <c r="E533">
        <v>-179.79514022853709</v>
      </c>
      <c r="F533">
        <v>8.6756519276621873</v>
      </c>
    </row>
    <row r="534" spans="1:6" x14ac:dyDescent="0.25">
      <c r="A534" s="1">
        <v>532</v>
      </c>
      <c r="B534">
        <v>-179.77819867314011</v>
      </c>
      <c r="C534">
        <v>-179.82242731783461</v>
      </c>
      <c r="D534">
        <v>-179.75392009876049</v>
      </c>
      <c r="E534">
        <v>-179.74296759653731</v>
      </c>
      <c r="F534">
        <v>8.7092794153459465</v>
      </c>
    </row>
    <row r="535" spans="1:6" x14ac:dyDescent="0.25">
      <c r="A535" s="1">
        <v>533</v>
      </c>
      <c r="B535">
        <v>-179.74818069545671</v>
      </c>
      <c r="C535">
        <v>-179.78359396173559</v>
      </c>
      <c r="D535">
        <v>-179.72385220522889</v>
      </c>
      <c r="E535">
        <v>-179.69079496453509</v>
      </c>
      <c r="F535">
        <v>8.7470523801749778</v>
      </c>
    </row>
    <row r="536" spans="1:6" x14ac:dyDescent="0.25">
      <c r="A536" s="1">
        <v>534</v>
      </c>
      <c r="B536">
        <v>-179.7181627177734</v>
      </c>
      <c r="C536">
        <v>-179.731028238931</v>
      </c>
      <c r="D536">
        <v>-179.69378431169591</v>
      </c>
      <c r="E536">
        <v>-179.63862233253531</v>
      </c>
      <c r="F536">
        <v>8.788258436680195</v>
      </c>
    </row>
    <row r="537" spans="1:6" x14ac:dyDescent="0.25">
      <c r="A537" s="1">
        <v>535</v>
      </c>
      <c r="B537">
        <v>-179.68959340877149</v>
      </c>
      <c r="C537">
        <v>-179.67846251612869</v>
      </c>
      <c r="D537">
        <v>-179.67087895673001</v>
      </c>
      <c r="E537">
        <v>-179.5931510934812</v>
      </c>
      <c r="F537">
        <v>8.8256363431362104</v>
      </c>
    </row>
    <row r="538" spans="1:6" x14ac:dyDescent="0.25">
      <c r="A538" s="1">
        <v>536</v>
      </c>
      <c r="B538">
        <v>-179.6671600838697</v>
      </c>
      <c r="C538">
        <v>-179.6258967933241</v>
      </c>
      <c r="D538">
        <v>-179.64853764201689</v>
      </c>
      <c r="E538">
        <v>-179.56302251722769</v>
      </c>
      <c r="F538">
        <v>8.8575035778044366</v>
      </c>
    </row>
    <row r="539" spans="1:6" x14ac:dyDescent="0.25">
      <c r="A539" s="1">
        <v>537</v>
      </c>
      <c r="B539">
        <v>-179.64472675896789</v>
      </c>
      <c r="C539">
        <v>-179.5861662336186</v>
      </c>
      <c r="D539">
        <v>-179.62619632730471</v>
      </c>
      <c r="E539">
        <v>-179.5328939409728</v>
      </c>
      <c r="F539">
        <v>8.8861620216980555</v>
      </c>
    </row>
    <row r="540" spans="1:6" x14ac:dyDescent="0.25">
      <c r="A540" s="1">
        <v>538</v>
      </c>
      <c r="B540">
        <v>-179.62229343406619</v>
      </c>
      <c r="C540">
        <v>-179.5561579152025</v>
      </c>
      <c r="D540">
        <v>-179.60385501259151</v>
      </c>
      <c r="E540">
        <v>-179.50276536471929</v>
      </c>
      <c r="F540">
        <v>8.9123899052691797</v>
      </c>
    </row>
    <row r="541" spans="1:6" x14ac:dyDescent="0.25">
      <c r="A541" s="1">
        <v>539</v>
      </c>
      <c r="B541">
        <v>-179.59395329577561</v>
      </c>
      <c r="C541">
        <v>-179.52614959678641</v>
      </c>
      <c r="D541">
        <v>-179.5742955396077</v>
      </c>
      <c r="E541">
        <v>-179.47498249983639</v>
      </c>
      <c r="F541">
        <v>8.9413126039125075</v>
      </c>
    </row>
    <row r="542" spans="1:6" x14ac:dyDescent="0.25">
      <c r="A542" s="1">
        <v>540</v>
      </c>
      <c r="B542">
        <v>-179.54183749153651</v>
      </c>
      <c r="C542">
        <v>-179.4961412783716</v>
      </c>
      <c r="D542">
        <v>-179.54425074755031</v>
      </c>
      <c r="E542">
        <v>-179.452595545272</v>
      </c>
      <c r="F542">
        <v>8.974951571231486</v>
      </c>
    </row>
    <row r="543" spans="1:6" x14ac:dyDescent="0.25">
      <c r="A543" s="1">
        <v>541</v>
      </c>
      <c r="B543">
        <v>-179.48972168729739</v>
      </c>
      <c r="C543">
        <v>-179.4704887198393</v>
      </c>
      <c r="D543">
        <v>-179.51420595549411</v>
      </c>
      <c r="E543">
        <v>-179.43020859070651</v>
      </c>
      <c r="F543">
        <v>9.0075015985797222</v>
      </c>
    </row>
    <row r="544" spans="1:6" x14ac:dyDescent="0.25">
      <c r="A544" s="1">
        <v>542</v>
      </c>
      <c r="B544">
        <v>-179.43760588305821</v>
      </c>
      <c r="C544">
        <v>-179.44834278388529</v>
      </c>
      <c r="D544">
        <v>-179.48416116343671</v>
      </c>
      <c r="E544">
        <v>-179.4078216361421</v>
      </c>
      <c r="F544">
        <v>9.0391749702834829</v>
      </c>
    </row>
    <row r="545" spans="1:6" x14ac:dyDescent="0.25">
      <c r="A545" s="1">
        <v>543</v>
      </c>
      <c r="B545">
        <v>-179.38965774730241</v>
      </c>
      <c r="C545">
        <v>-179.4261968479303</v>
      </c>
      <c r="D545">
        <v>-179.4613117187431</v>
      </c>
      <c r="E545">
        <v>-179.38298629101811</v>
      </c>
      <c r="F545">
        <v>9.068619685665567</v>
      </c>
    </row>
    <row r="546" spans="1:6" x14ac:dyDescent="0.25">
      <c r="A546" s="1">
        <v>544</v>
      </c>
      <c r="B546">
        <v>-179.35959309905979</v>
      </c>
      <c r="C546">
        <v>-179.40405091197641</v>
      </c>
      <c r="D546">
        <v>-179.43896248536461</v>
      </c>
      <c r="E546">
        <v>-179.35282666801541</v>
      </c>
      <c r="F546">
        <v>9.0947995458100195</v>
      </c>
    </row>
    <row r="547" spans="1:6" x14ac:dyDescent="0.25">
      <c r="A547" s="1">
        <v>545</v>
      </c>
      <c r="B547">
        <v>-179.3295284508165</v>
      </c>
      <c r="C547">
        <v>-179.3775576172479</v>
      </c>
      <c r="D547">
        <v>-179.4166132519851</v>
      </c>
      <c r="E547">
        <v>-179.3226670450112</v>
      </c>
      <c r="F547">
        <v>9.1220662456488526</v>
      </c>
    </row>
    <row r="548" spans="1:6" x14ac:dyDescent="0.25">
      <c r="A548" s="1">
        <v>546</v>
      </c>
      <c r="B548">
        <v>-179.29946380257391</v>
      </c>
      <c r="C548">
        <v>-179.34728577704519</v>
      </c>
      <c r="D548">
        <v>-179.39426401860661</v>
      </c>
      <c r="E548">
        <v>-179.29250742200711</v>
      </c>
      <c r="F548">
        <v>9.1502775818558462</v>
      </c>
    </row>
    <row r="549" spans="1:6" x14ac:dyDescent="0.25">
      <c r="A549" s="1">
        <v>547</v>
      </c>
      <c r="B549">
        <v>-179.27081857020659</v>
      </c>
      <c r="C549">
        <v>-179.31701393684119</v>
      </c>
      <c r="D549">
        <v>-179.34368554476751</v>
      </c>
      <c r="E549">
        <v>-179.26481594171219</v>
      </c>
      <c r="F549">
        <v>9.184574338532201</v>
      </c>
    </row>
    <row r="550" spans="1:6" x14ac:dyDescent="0.25">
      <c r="A550" s="1">
        <v>548</v>
      </c>
      <c r="B550">
        <v>-179.24863956571471</v>
      </c>
      <c r="C550">
        <v>-179.28674209663851</v>
      </c>
      <c r="D550">
        <v>-179.2914007435657</v>
      </c>
      <c r="E550">
        <v>-179.2426697690575</v>
      </c>
      <c r="F550">
        <v>9.2162947931699364</v>
      </c>
    </row>
    <row r="551" spans="1:6" x14ac:dyDescent="0.25">
      <c r="A551" s="1">
        <v>549</v>
      </c>
      <c r="B551">
        <v>-179.22646056122269</v>
      </c>
      <c r="C551">
        <v>-179.26096755775521</v>
      </c>
      <c r="D551">
        <v>-179.23911594236159</v>
      </c>
      <c r="E551">
        <v>-179.22052359640381</v>
      </c>
      <c r="F551">
        <v>9.2468909224782578</v>
      </c>
    </row>
    <row r="552" spans="1:6" x14ac:dyDescent="0.25">
      <c r="A552" s="1">
        <v>550</v>
      </c>
      <c r="B552">
        <v>-179.20428155673079</v>
      </c>
      <c r="C552">
        <v>-179.23871229744631</v>
      </c>
      <c r="D552">
        <v>-179.18683114115979</v>
      </c>
      <c r="E552">
        <v>-179.19837742374921</v>
      </c>
      <c r="F552">
        <v>9.2766072321425668</v>
      </c>
    </row>
    <row r="553" spans="1:6" x14ac:dyDescent="0.25">
      <c r="A553" s="1">
        <v>551</v>
      </c>
      <c r="B553">
        <v>-179.18069429793081</v>
      </c>
      <c r="C553">
        <v>-179.21645703713651</v>
      </c>
      <c r="D553">
        <v>-179.1555944802914</v>
      </c>
      <c r="E553">
        <v>-179.16722322396791</v>
      </c>
      <c r="F553">
        <v>9.3036655770823984</v>
      </c>
    </row>
    <row r="554" spans="1:6" x14ac:dyDescent="0.25">
      <c r="A554" s="1">
        <v>552</v>
      </c>
      <c r="B554">
        <v>-179.1506037523834</v>
      </c>
      <c r="C554">
        <v>-179.1942017768277</v>
      </c>
      <c r="D554">
        <v>-179.1256775221652</v>
      </c>
      <c r="E554">
        <v>-179.11484877236299</v>
      </c>
      <c r="F554">
        <v>9.3373248809792244</v>
      </c>
    </row>
    <row r="555" spans="1:6" x14ac:dyDescent="0.25">
      <c r="A555" s="1">
        <v>553</v>
      </c>
      <c r="B555">
        <v>-179.12051320683599</v>
      </c>
      <c r="C555">
        <v>-179.1550730354223</v>
      </c>
      <c r="D555">
        <v>-179.0957605640375</v>
      </c>
      <c r="E555">
        <v>-179.0624743207606</v>
      </c>
      <c r="F555">
        <v>9.3752025551499685</v>
      </c>
    </row>
    <row r="556" spans="1:6" x14ac:dyDescent="0.25">
      <c r="A556" s="1">
        <v>554</v>
      </c>
      <c r="B556">
        <v>-179.09042266128861</v>
      </c>
      <c r="C556">
        <v>-179.10263265687649</v>
      </c>
      <c r="D556">
        <v>-179.06584360591131</v>
      </c>
      <c r="E556">
        <v>-179.01009986915571</v>
      </c>
      <c r="F556">
        <v>9.416408138606073</v>
      </c>
    </row>
    <row r="557" spans="1:6" x14ac:dyDescent="0.25">
      <c r="A557" s="1">
        <v>555</v>
      </c>
      <c r="B557">
        <v>-179.06168794775411</v>
      </c>
      <c r="C557">
        <v>-179.05019227832821</v>
      </c>
      <c r="D557">
        <v>-179.0428928524849</v>
      </c>
      <c r="E557">
        <v>-178.96484509915771</v>
      </c>
      <c r="F557">
        <v>9.4537532924828156</v>
      </c>
    </row>
    <row r="558" spans="1:6" x14ac:dyDescent="0.25">
      <c r="A558" s="1">
        <v>556</v>
      </c>
      <c r="B558">
        <v>-179.03930099318919</v>
      </c>
      <c r="C558">
        <v>-178.9977518997824</v>
      </c>
      <c r="D558">
        <v>-179.02049067828611</v>
      </c>
      <c r="E558">
        <v>-178.93485958341509</v>
      </c>
      <c r="F558">
        <v>9.4855570482458802</v>
      </c>
    </row>
    <row r="559" spans="1:6" x14ac:dyDescent="0.25">
      <c r="A559" s="1">
        <v>557</v>
      </c>
      <c r="B559">
        <v>-179.01691403862421</v>
      </c>
      <c r="C559">
        <v>-178.95784598772121</v>
      </c>
      <c r="D559">
        <v>-178.99808850408621</v>
      </c>
      <c r="E559">
        <v>-178.90487406767389</v>
      </c>
      <c r="F559">
        <v>9.5142271873876325</v>
      </c>
    </row>
    <row r="560" spans="1:6" x14ac:dyDescent="0.25">
      <c r="A560" s="1">
        <v>558</v>
      </c>
      <c r="B560">
        <v>-178.99452708405931</v>
      </c>
      <c r="C560">
        <v>-178.92747333186259</v>
      </c>
      <c r="D560">
        <v>-178.9756863298874</v>
      </c>
      <c r="E560">
        <v>-178.87488855193141</v>
      </c>
      <c r="F560">
        <v>9.5405140124788659</v>
      </c>
    </row>
    <row r="561" spans="1:6" x14ac:dyDescent="0.25">
      <c r="A561" s="1">
        <v>559</v>
      </c>
      <c r="B561">
        <v>-178.96655497887269</v>
      </c>
      <c r="C561">
        <v>-178.89710067600259</v>
      </c>
      <c r="D561">
        <v>-178.94622711357411</v>
      </c>
      <c r="E561">
        <v>-178.8472049446099</v>
      </c>
      <c r="F561">
        <v>9.5693859086492239</v>
      </c>
    </row>
    <row r="562" spans="1:6" x14ac:dyDescent="0.25">
      <c r="A562" s="1">
        <v>560</v>
      </c>
      <c r="B562">
        <v>-178.91445977632449</v>
      </c>
      <c r="C562">
        <v>-178.866728020144</v>
      </c>
      <c r="D562">
        <v>-178.91618744791111</v>
      </c>
      <c r="E562">
        <v>-178.82481648635741</v>
      </c>
      <c r="F562">
        <v>9.6031099042297967</v>
      </c>
    </row>
    <row r="563" spans="1:6" x14ac:dyDescent="0.25">
      <c r="A563" s="1">
        <v>561</v>
      </c>
      <c r="B563">
        <v>-178.86236457377629</v>
      </c>
      <c r="C563">
        <v>-178.84120876037741</v>
      </c>
      <c r="D563">
        <v>-178.88614778224661</v>
      </c>
      <c r="E563">
        <v>-178.80242802810599</v>
      </c>
      <c r="F563">
        <v>9.6356205507875075</v>
      </c>
    </row>
    <row r="564" spans="1:6" x14ac:dyDescent="0.25">
      <c r="A564" s="1">
        <v>562</v>
      </c>
      <c r="B564">
        <v>-178.810269371228</v>
      </c>
      <c r="C564">
        <v>-178.81939588598831</v>
      </c>
      <c r="D564">
        <v>-178.85610811658361</v>
      </c>
      <c r="E564">
        <v>-178.7800395698535</v>
      </c>
      <c r="F564">
        <v>9.6672046010006909</v>
      </c>
    </row>
    <row r="565" spans="1:6" x14ac:dyDescent="0.25">
      <c r="A565" s="1">
        <v>563</v>
      </c>
      <c r="B565">
        <v>-178.76205511378041</v>
      </c>
      <c r="C565">
        <v>-178.79758301159839</v>
      </c>
      <c r="D565">
        <v>-178.83332966959611</v>
      </c>
      <c r="E565">
        <v>-178.7552366435923</v>
      </c>
      <c r="F565">
        <v>9.6966067272722398</v>
      </c>
    </row>
    <row r="566" spans="1:6" x14ac:dyDescent="0.25">
      <c r="A566" s="1">
        <v>564</v>
      </c>
      <c r="B566">
        <v>-178.73188615473771</v>
      </c>
      <c r="C566">
        <v>-178.77577013720841</v>
      </c>
      <c r="D566">
        <v>-178.81107266060681</v>
      </c>
      <c r="E566">
        <v>-178.72487964405391</v>
      </c>
      <c r="F566">
        <v>9.7227556877623726</v>
      </c>
    </row>
    <row r="567" spans="1:6" x14ac:dyDescent="0.25">
      <c r="A567" s="1">
        <v>565</v>
      </c>
      <c r="B567">
        <v>-178.70171719569501</v>
      </c>
      <c r="C567">
        <v>-178.74936919744729</v>
      </c>
      <c r="D567">
        <v>-178.78881565161649</v>
      </c>
      <c r="E567">
        <v>-178.69452264451689</v>
      </c>
      <c r="F567">
        <v>9.7500516645951336</v>
      </c>
    </row>
    <row r="568" spans="1:6" x14ac:dyDescent="0.25">
      <c r="A568" s="1">
        <v>566</v>
      </c>
      <c r="B568">
        <v>-178.6715482366522</v>
      </c>
      <c r="C568">
        <v>-178.71901243968321</v>
      </c>
      <c r="D568">
        <v>-178.76655864262719</v>
      </c>
      <c r="E568">
        <v>-178.66416564497851</v>
      </c>
      <c r="F568">
        <v>9.7783365959287778</v>
      </c>
    </row>
    <row r="569" spans="1:6" x14ac:dyDescent="0.25">
      <c r="A569" s="1">
        <v>567</v>
      </c>
      <c r="B569">
        <v>-178.6428901748655</v>
      </c>
      <c r="C569">
        <v>-178.68865568192061</v>
      </c>
      <c r="D569">
        <v>-178.71632790452219</v>
      </c>
      <c r="E569">
        <v>-178.63639943639049</v>
      </c>
      <c r="F569">
        <v>9.8125895374893446</v>
      </c>
    </row>
    <row r="570" spans="1:6" x14ac:dyDescent="0.25">
      <c r="A570" s="1">
        <v>568</v>
      </c>
      <c r="B570">
        <v>-178.62050934600811</v>
      </c>
      <c r="C570">
        <v>-178.6582989241565</v>
      </c>
      <c r="D570">
        <v>-178.66405616472201</v>
      </c>
      <c r="E570">
        <v>-178.61434625399681</v>
      </c>
      <c r="F570">
        <v>9.8443551646932121</v>
      </c>
    </row>
    <row r="571" spans="1:6" x14ac:dyDescent="0.25">
      <c r="A571" s="1">
        <v>569</v>
      </c>
      <c r="B571">
        <v>-178.59812851715071</v>
      </c>
      <c r="C571">
        <v>-178.63232434106459</v>
      </c>
      <c r="D571">
        <v>-178.61178442492411</v>
      </c>
      <c r="E571">
        <v>-178.5922930716041</v>
      </c>
      <c r="F571">
        <v>9.8750252482281837</v>
      </c>
    </row>
    <row r="572" spans="1:6" x14ac:dyDescent="0.25">
      <c r="A572" s="1">
        <v>570</v>
      </c>
      <c r="B572">
        <v>-178.57574768829269</v>
      </c>
      <c r="C572">
        <v>-178.6099063055303</v>
      </c>
      <c r="D572">
        <v>-178.55951268512391</v>
      </c>
      <c r="E572">
        <v>-178.5702398892104</v>
      </c>
      <c r="F572">
        <v>9.9048061948747659</v>
      </c>
    </row>
    <row r="573" spans="1:6" x14ac:dyDescent="0.25">
      <c r="A573" s="1">
        <v>571</v>
      </c>
      <c r="B573">
        <v>-178.55191511176869</v>
      </c>
      <c r="C573">
        <v>-178.58748826999701</v>
      </c>
      <c r="D573">
        <v>-178.52775261975191</v>
      </c>
      <c r="E573">
        <v>-178.53883431572851</v>
      </c>
      <c r="F573">
        <v>9.9321602576025612</v>
      </c>
    </row>
    <row r="574" spans="1:6" x14ac:dyDescent="0.25">
      <c r="A574" s="1">
        <v>572</v>
      </c>
      <c r="B574">
        <v>-178.52205104751789</v>
      </c>
      <c r="C574">
        <v>-178.56507023446261</v>
      </c>
      <c r="D574">
        <v>-178.4975601850382</v>
      </c>
      <c r="E574">
        <v>-178.48661212982961</v>
      </c>
      <c r="F574">
        <v>9.9658344377019716</v>
      </c>
    </row>
    <row r="575" spans="1:6" x14ac:dyDescent="0.25">
      <c r="A575" s="1">
        <v>573</v>
      </c>
      <c r="B575">
        <v>-178.4921869832672</v>
      </c>
      <c r="C575">
        <v>-178.52608995249409</v>
      </c>
      <c r="D575">
        <v>-178.46736775032591</v>
      </c>
      <c r="E575">
        <v>-178.43438994392841</v>
      </c>
      <c r="F575">
        <v>10.003649179410161</v>
      </c>
    </row>
    <row r="576" spans="1:6" x14ac:dyDescent="0.25">
      <c r="A576" s="1">
        <v>574</v>
      </c>
      <c r="B576">
        <v>-178.4623229190164</v>
      </c>
      <c r="C576">
        <v>-178.47409647689611</v>
      </c>
      <c r="D576">
        <v>-178.43717531561219</v>
      </c>
      <c r="E576">
        <v>-178.3821677580296</v>
      </c>
      <c r="F576">
        <v>10.0447172195255</v>
      </c>
    </row>
    <row r="577" spans="1:6" x14ac:dyDescent="0.25">
      <c r="A577" s="1">
        <v>575</v>
      </c>
      <c r="B577">
        <v>-178.4338135894487</v>
      </c>
      <c r="C577">
        <v>-178.42210300130051</v>
      </c>
      <c r="D577">
        <v>-178.41457643370629</v>
      </c>
      <c r="E577">
        <v>-178.33674276164771</v>
      </c>
      <c r="F577">
        <v>10.08184889038824</v>
      </c>
    </row>
    <row r="578" spans="1:6" x14ac:dyDescent="0.25">
      <c r="A578" s="1">
        <v>576</v>
      </c>
      <c r="B578">
        <v>-178.41156039420261</v>
      </c>
      <c r="C578">
        <v>-178.37010952570239</v>
      </c>
      <c r="D578">
        <v>-178.39246224665899</v>
      </c>
      <c r="E578">
        <v>-178.3066612582171</v>
      </c>
      <c r="F578">
        <v>10.113459480718801</v>
      </c>
    </row>
    <row r="579" spans="1:6" x14ac:dyDescent="0.25">
      <c r="A579" s="1">
        <v>577</v>
      </c>
      <c r="B579">
        <v>-178.3893071989564</v>
      </c>
      <c r="C579">
        <v>-178.33034558062721</v>
      </c>
      <c r="D579">
        <v>-178.37034805961261</v>
      </c>
      <c r="E579">
        <v>-178.27657975478519</v>
      </c>
      <c r="F579">
        <v>10.142012688418729</v>
      </c>
    </row>
    <row r="580" spans="1:6" x14ac:dyDescent="0.25">
      <c r="A580" s="1">
        <v>578</v>
      </c>
      <c r="B580">
        <v>-178.36705400371031</v>
      </c>
      <c r="C580">
        <v>-178.3003081741856</v>
      </c>
      <c r="D580">
        <v>-178.3482338725652</v>
      </c>
      <c r="E580">
        <v>-178.24649825135461</v>
      </c>
      <c r="F580">
        <v>10.16813426146012</v>
      </c>
    </row>
    <row r="581" spans="1:6" x14ac:dyDescent="0.25">
      <c r="A581" s="1">
        <v>579</v>
      </c>
      <c r="B581">
        <v>-178.3394719019345</v>
      </c>
      <c r="C581">
        <v>-178.2702707677453</v>
      </c>
      <c r="D581">
        <v>-178.31871118941999</v>
      </c>
      <c r="E581">
        <v>-178.21884786513741</v>
      </c>
      <c r="F581">
        <v>10.19683240585476</v>
      </c>
    </row>
    <row r="582" spans="1:6" x14ac:dyDescent="0.25">
      <c r="A582" s="1">
        <v>580</v>
      </c>
      <c r="B582">
        <v>-178.28711189014149</v>
      </c>
      <c r="C582">
        <v>-178.24023336130369</v>
      </c>
      <c r="D582">
        <v>-178.28869881889821</v>
      </c>
      <c r="E582">
        <v>-178.19641138439309</v>
      </c>
      <c r="F582">
        <v>10.23054397322994</v>
      </c>
    </row>
    <row r="583" spans="1:6" x14ac:dyDescent="0.25">
      <c r="A583" s="1">
        <v>581</v>
      </c>
      <c r="B583">
        <v>-178.23475187834859</v>
      </c>
      <c r="C583">
        <v>-178.21445000764589</v>
      </c>
      <c r="D583">
        <v>-178.25868644837769</v>
      </c>
      <c r="E583">
        <v>-178.17397490364769</v>
      </c>
      <c r="F583">
        <v>10.26319202740908</v>
      </c>
    </row>
    <row r="584" spans="1:6" x14ac:dyDescent="0.25">
      <c r="A584" s="1">
        <v>582</v>
      </c>
      <c r="B584">
        <v>-178.18239186655569</v>
      </c>
      <c r="C584">
        <v>-178.1921052825472</v>
      </c>
      <c r="D584">
        <v>-178.22867407785591</v>
      </c>
      <c r="E584">
        <v>-178.1515384229034</v>
      </c>
      <c r="F584">
        <v>10.294980424448511</v>
      </c>
    </row>
    <row r="585" spans="1:6" x14ac:dyDescent="0.25">
      <c r="A585" s="1">
        <v>583</v>
      </c>
      <c r="B585">
        <v>-178.13401820399429</v>
      </c>
      <c r="C585">
        <v>-178.16976055744959</v>
      </c>
      <c r="D585">
        <v>-178.20578142477791</v>
      </c>
      <c r="E585">
        <v>-178.12671318282031</v>
      </c>
      <c r="F585">
        <v>10.324589494653541</v>
      </c>
    </row>
    <row r="586" spans="1:6" x14ac:dyDescent="0.25">
      <c r="A586" s="1">
        <v>584</v>
      </c>
      <c r="B586">
        <v>-178.10392829963681</v>
      </c>
      <c r="C586">
        <v>-178.1474158323509</v>
      </c>
      <c r="D586">
        <v>-178.18349947493201</v>
      </c>
      <c r="E586">
        <v>-178.0966933391002</v>
      </c>
      <c r="F586">
        <v>10.35077360040907</v>
      </c>
    </row>
    <row r="587" spans="1:6" x14ac:dyDescent="0.25">
      <c r="A587" s="1">
        <v>585</v>
      </c>
      <c r="B587">
        <v>-178.07383839527941</v>
      </c>
      <c r="C587">
        <v>-178.1208046900708</v>
      </c>
      <c r="D587">
        <v>-178.1612175250871</v>
      </c>
      <c r="E587">
        <v>-178.06667349537881</v>
      </c>
      <c r="F587">
        <v>10.378024310460029</v>
      </c>
    </row>
    <row r="588" spans="1:6" x14ac:dyDescent="0.25">
      <c r="A588" s="1">
        <v>586</v>
      </c>
      <c r="B588">
        <v>-178.04374849092201</v>
      </c>
      <c r="C588">
        <v>-178.09073094833741</v>
      </c>
      <c r="D588">
        <v>-178.13893557524119</v>
      </c>
      <c r="E588">
        <v>-178.03665365165861</v>
      </c>
      <c r="F588">
        <v>10.40614067037427</v>
      </c>
    </row>
    <row r="589" spans="1:6" x14ac:dyDescent="0.25">
      <c r="A589" s="1">
        <v>587</v>
      </c>
      <c r="B589">
        <v>-178.0150612557851</v>
      </c>
      <c r="C589">
        <v>-178.06065720660521</v>
      </c>
      <c r="D589">
        <v>-178.08889825987279</v>
      </c>
      <c r="E589">
        <v>-178.00883457578371</v>
      </c>
      <c r="F589">
        <v>10.440295012402339</v>
      </c>
    </row>
    <row r="590" spans="1:6" x14ac:dyDescent="0.25">
      <c r="A590" s="1">
        <v>588</v>
      </c>
      <c r="B590">
        <v>-177.99263621055539</v>
      </c>
      <c r="C590">
        <v>-178.0305834648718</v>
      </c>
      <c r="D590">
        <v>-178.0364146065194</v>
      </c>
      <c r="E590">
        <v>-177.98617515964261</v>
      </c>
      <c r="F590">
        <v>10.472205476516759</v>
      </c>
    </row>
    <row r="591" spans="1:6" x14ac:dyDescent="0.25">
      <c r="A591" s="1">
        <v>589</v>
      </c>
      <c r="B591">
        <v>-177.97021116532579</v>
      </c>
      <c r="C591">
        <v>-178.00494907826351</v>
      </c>
      <c r="D591">
        <v>-177.98393095316831</v>
      </c>
      <c r="E591">
        <v>-177.96351574350061</v>
      </c>
      <c r="F591">
        <v>10.503006101849509</v>
      </c>
    </row>
    <row r="592" spans="1:6" x14ac:dyDescent="0.25">
      <c r="A592" s="1">
        <v>590</v>
      </c>
      <c r="B592">
        <v>-177.94778612009611</v>
      </c>
      <c r="C592">
        <v>-177.98274653356131</v>
      </c>
      <c r="D592">
        <v>-177.93144729981489</v>
      </c>
      <c r="E592">
        <v>-177.94085632735951</v>
      </c>
      <c r="F592">
        <v>10.532948766706109</v>
      </c>
    </row>
    <row r="593" spans="1:6" x14ac:dyDescent="0.25">
      <c r="A593" s="1">
        <v>591</v>
      </c>
      <c r="B593">
        <v>-177.92396364814661</v>
      </c>
      <c r="C593">
        <v>-177.96054398885809</v>
      </c>
      <c r="D593">
        <v>-177.89987895812149</v>
      </c>
      <c r="E593">
        <v>-177.90946959301709</v>
      </c>
      <c r="F593">
        <v>10.560193789878239</v>
      </c>
    </row>
    <row r="594" spans="1:6" x14ac:dyDescent="0.25">
      <c r="A594" s="1">
        <v>592</v>
      </c>
      <c r="B594">
        <v>-177.89377512113961</v>
      </c>
      <c r="C594">
        <v>-177.9383414441559</v>
      </c>
      <c r="D594">
        <v>-177.86986073082431</v>
      </c>
      <c r="E594">
        <v>-177.85742526711601</v>
      </c>
      <c r="F594">
        <v>10.5938071961051</v>
      </c>
    </row>
    <row r="595" spans="1:6" x14ac:dyDescent="0.25">
      <c r="A595" s="1">
        <v>593</v>
      </c>
      <c r="B595">
        <v>-177.8635865941327</v>
      </c>
      <c r="C595">
        <v>-177.89942647057489</v>
      </c>
      <c r="D595">
        <v>-177.83984250352711</v>
      </c>
      <c r="E595">
        <v>-177.80538094121249</v>
      </c>
      <c r="F595">
        <v>10.631598709552289</v>
      </c>
    </row>
    <row r="596" spans="1:6" x14ac:dyDescent="0.25">
      <c r="A596" s="1">
        <v>594</v>
      </c>
      <c r="B596">
        <v>-177.83339806712581</v>
      </c>
      <c r="C596">
        <v>-177.8466710394452</v>
      </c>
      <c r="D596">
        <v>-177.80982427623121</v>
      </c>
      <c r="E596">
        <v>-177.7533366153113</v>
      </c>
      <c r="F596">
        <v>10.67285033738565</v>
      </c>
    </row>
    <row r="597" spans="1:6" x14ac:dyDescent="0.25">
      <c r="A597" s="1">
        <v>595</v>
      </c>
      <c r="B597">
        <v>-177.8047733159168</v>
      </c>
      <c r="C597">
        <v>-177.7939156083132</v>
      </c>
      <c r="D597">
        <v>-177.78680601191559</v>
      </c>
      <c r="E597">
        <v>-177.7078974885178</v>
      </c>
      <c r="F597">
        <v>10.710309730748239</v>
      </c>
    </row>
    <row r="598" spans="1:6" x14ac:dyDescent="0.25">
      <c r="A598" s="1">
        <v>596</v>
      </c>
      <c r="B598">
        <v>-177.78272945452579</v>
      </c>
      <c r="C598">
        <v>-177.7411601771835</v>
      </c>
      <c r="D598">
        <v>-177.7643308481768</v>
      </c>
      <c r="E598">
        <v>-177.6773684691604</v>
      </c>
      <c r="F598">
        <v>10.742260599652409</v>
      </c>
    </row>
    <row r="599" spans="1:6" x14ac:dyDescent="0.25">
      <c r="A599" s="1">
        <v>597</v>
      </c>
      <c r="B599">
        <v>-177.76068559313481</v>
      </c>
      <c r="C599">
        <v>-177.70149840928491</v>
      </c>
      <c r="D599">
        <v>-177.74185568443701</v>
      </c>
      <c r="E599">
        <v>-177.64683944980439</v>
      </c>
      <c r="F599">
        <v>10.770938052748759</v>
      </c>
    </row>
    <row r="600" spans="1:6" x14ac:dyDescent="0.25">
      <c r="A600" s="1">
        <v>598</v>
      </c>
      <c r="B600">
        <v>-177.7386417317438</v>
      </c>
      <c r="C600">
        <v>-177.67171431716031</v>
      </c>
      <c r="D600">
        <v>-177.71938052069831</v>
      </c>
      <c r="E600">
        <v>-177.61631043044699</v>
      </c>
      <c r="F600">
        <v>10.79714608690173</v>
      </c>
    </row>
    <row r="601" spans="1:6" x14ac:dyDescent="0.25">
      <c r="A601" s="1">
        <v>599</v>
      </c>
      <c r="B601">
        <v>-177.71091839139331</v>
      </c>
      <c r="C601">
        <v>-177.6419302250342</v>
      </c>
      <c r="D601">
        <v>-177.68990848781209</v>
      </c>
      <c r="E601">
        <v>-177.5884582014846</v>
      </c>
      <c r="F601">
        <v>10.825854010483001</v>
      </c>
    </row>
    <row r="602" spans="1:6" x14ac:dyDescent="0.25">
      <c r="A602" s="1">
        <v>600</v>
      </c>
      <c r="B602">
        <v>-177.6588243767811</v>
      </c>
      <c r="C602">
        <v>-177.6121461329096</v>
      </c>
      <c r="D602">
        <v>-177.6599739753037</v>
      </c>
      <c r="E602">
        <v>-177.56667686315089</v>
      </c>
      <c r="F602">
        <v>10.85925249987775</v>
      </c>
    </row>
    <row r="603" spans="1:6" x14ac:dyDescent="0.25">
      <c r="A603" s="1">
        <v>601</v>
      </c>
      <c r="B603">
        <v>-177.6067303621688</v>
      </c>
      <c r="C603">
        <v>-177.58655426070939</v>
      </c>
      <c r="D603">
        <v>-177.630039462794</v>
      </c>
      <c r="E603">
        <v>-177.54489552481809</v>
      </c>
      <c r="F603">
        <v>10.89160293429148</v>
      </c>
    </row>
    <row r="604" spans="1:6" x14ac:dyDescent="0.25">
      <c r="A604" s="1">
        <v>602</v>
      </c>
      <c r="B604">
        <v>-177.55463634755651</v>
      </c>
      <c r="C604">
        <v>-177.56432371800011</v>
      </c>
      <c r="D604">
        <v>-177.60010495028561</v>
      </c>
      <c r="E604">
        <v>-177.52311418648429</v>
      </c>
      <c r="F604">
        <v>10.92311303633241</v>
      </c>
    </row>
    <row r="605" spans="1:6" x14ac:dyDescent="0.25">
      <c r="A605" s="1">
        <v>603</v>
      </c>
      <c r="B605">
        <v>-177.50624099827331</v>
      </c>
      <c r="C605">
        <v>-177.54209317528969</v>
      </c>
      <c r="D605">
        <v>-177.5772806714387</v>
      </c>
      <c r="E605">
        <v>-177.49871538068859</v>
      </c>
      <c r="F605">
        <v>10.952575280491461</v>
      </c>
    </row>
    <row r="606" spans="1:6" x14ac:dyDescent="0.25">
      <c r="A606" s="1">
        <v>604</v>
      </c>
      <c r="B606">
        <v>-177.47590383853469</v>
      </c>
      <c r="C606">
        <v>-177.51986263258041</v>
      </c>
      <c r="D606">
        <v>-177.5549588288043</v>
      </c>
      <c r="E606">
        <v>-177.46862462183731</v>
      </c>
      <c r="F606">
        <v>10.9788203564749</v>
      </c>
    </row>
    <row r="607" spans="1:6" x14ac:dyDescent="0.25">
      <c r="A607" s="1">
        <v>605</v>
      </c>
      <c r="B607">
        <v>-177.4455666787961</v>
      </c>
      <c r="C607">
        <v>-177.49313635585159</v>
      </c>
      <c r="D607">
        <v>-177.53263698616891</v>
      </c>
      <c r="E607">
        <v>-177.43853386298741</v>
      </c>
      <c r="F607">
        <v>11.006189365963049</v>
      </c>
    </row>
    <row r="608" spans="1:6" x14ac:dyDescent="0.25">
      <c r="A608" s="1">
        <v>606</v>
      </c>
      <c r="B608">
        <v>-177.41522951905739</v>
      </c>
      <c r="C608">
        <v>-177.4625957687465</v>
      </c>
      <c r="D608">
        <v>-177.51031514353451</v>
      </c>
      <c r="E608">
        <v>-177.4084431041361</v>
      </c>
      <c r="F608">
        <v>11.03451195304544</v>
      </c>
    </row>
    <row r="609" spans="1:6" x14ac:dyDescent="0.25">
      <c r="A609" s="1">
        <v>607</v>
      </c>
      <c r="B609">
        <v>-177.386492830186</v>
      </c>
      <c r="C609">
        <v>-177.4320551816399</v>
      </c>
      <c r="D609">
        <v>-177.4599553732028</v>
      </c>
      <c r="E609">
        <v>-177.38083951913359</v>
      </c>
      <c r="F609">
        <v>11.0688221108735</v>
      </c>
    </row>
    <row r="610" spans="1:6" x14ac:dyDescent="0.25">
      <c r="A610" s="1">
        <v>608</v>
      </c>
      <c r="B610">
        <v>-177.36436321335481</v>
      </c>
      <c r="C610">
        <v>-177.40151459453469</v>
      </c>
      <c r="D610">
        <v>-177.40758216112081</v>
      </c>
      <c r="E610">
        <v>-177.35874610384309</v>
      </c>
      <c r="F610">
        <v>11.1006063187007</v>
      </c>
    </row>
    <row r="611" spans="1:6" x14ac:dyDescent="0.25">
      <c r="A611" s="1">
        <v>609</v>
      </c>
      <c r="B611">
        <v>-177.3422335965237</v>
      </c>
      <c r="C611">
        <v>-177.37582749762731</v>
      </c>
      <c r="D611">
        <v>-177.35520894903641</v>
      </c>
      <c r="E611">
        <v>-177.33665268855361</v>
      </c>
      <c r="F611">
        <v>11.131177153978831</v>
      </c>
    </row>
    <row r="612" spans="1:6" x14ac:dyDescent="0.25">
      <c r="A612" s="1">
        <v>610</v>
      </c>
      <c r="B612">
        <v>-177.3201039796925</v>
      </c>
      <c r="C612">
        <v>-177.35392301407859</v>
      </c>
      <c r="D612">
        <v>-177.30283573695439</v>
      </c>
      <c r="E612">
        <v>-177.31455927326309</v>
      </c>
      <c r="F612">
        <v>11.160802335916941</v>
      </c>
    </row>
    <row r="613" spans="1:6" x14ac:dyDescent="0.25">
      <c r="A613" s="1">
        <v>611</v>
      </c>
      <c r="B613">
        <v>-177.29652961694691</v>
      </c>
      <c r="C613">
        <v>-177.33201853052881</v>
      </c>
      <c r="D613">
        <v>-177.2714859691435</v>
      </c>
      <c r="E613">
        <v>-177.2832050062207</v>
      </c>
      <c r="F613">
        <v>11.18784805620407</v>
      </c>
    </row>
    <row r="614" spans="1:6" x14ac:dyDescent="0.25">
      <c r="A614" s="1">
        <v>612</v>
      </c>
      <c r="B614">
        <v>-177.2664618357517</v>
      </c>
      <c r="C614">
        <v>-177.31011404698</v>
      </c>
      <c r="D614">
        <v>-177.24140697155971</v>
      </c>
      <c r="E614">
        <v>-177.23104389043289</v>
      </c>
      <c r="F614">
        <v>11.221401150733019</v>
      </c>
    </row>
    <row r="615" spans="1:6" x14ac:dyDescent="0.25">
      <c r="A615" s="1">
        <v>613</v>
      </c>
      <c r="B615">
        <v>-177.2363940545564</v>
      </c>
      <c r="C615">
        <v>-177.27122130294859</v>
      </c>
      <c r="D615">
        <v>-177.21132797397459</v>
      </c>
      <c r="E615">
        <v>-177.17888277464729</v>
      </c>
      <c r="F615">
        <v>11.259201310382309</v>
      </c>
    </row>
    <row r="616" spans="1:6" x14ac:dyDescent="0.25">
      <c r="A616" s="1">
        <v>614</v>
      </c>
      <c r="B616">
        <v>-177.20632627336121</v>
      </c>
      <c r="C616">
        <v>-177.21898063996889</v>
      </c>
      <c r="D616">
        <v>-177.18124897639089</v>
      </c>
      <c r="E616">
        <v>-177.12672165885951</v>
      </c>
      <c r="F616">
        <v>11.30033844976896</v>
      </c>
    </row>
    <row r="617" spans="1:6" x14ac:dyDescent="0.25">
      <c r="A617" s="1">
        <v>615</v>
      </c>
      <c r="B617">
        <v>-177.17766667578559</v>
      </c>
      <c r="C617">
        <v>-177.16673997699161</v>
      </c>
      <c r="D617">
        <v>-177.1586846051456</v>
      </c>
      <c r="E617">
        <v>-177.08099093139739</v>
      </c>
      <c r="F617">
        <v>11.33763728958402</v>
      </c>
    </row>
    <row r="618" spans="1:6" x14ac:dyDescent="0.25">
      <c r="A618" s="1">
        <v>616</v>
      </c>
      <c r="B618">
        <v>-177.15546584218581</v>
      </c>
      <c r="C618">
        <v>-177.11449931401179</v>
      </c>
      <c r="D618">
        <v>-177.13658291790099</v>
      </c>
      <c r="E618">
        <v>-177.05077653343679</v>
      </c>
      <c r="F618">
        <v>11.36932668503022</v>
      </c>
    </row>
    <row r="619" spans="1:6" x14ac:dyDescent="0.25">
      <c r="A619" s="1">
        <v>617</v>
      </c>
      <c r="B619">
        <v>-177.13326500858611</v>
      </c>
      <c r="C619">
        <v>-177.0745750140421</v>
      </c>
      <c r="D619">
        <v>-177.11448123065529</v>
      </c>
      <c r="E619">
        <v>-177.0205621354776</v>
      </c>
      <c r="F619">
        <v>11.397936989723799</v>
      </c>
    </row>
    <row r="620" spans="1:6" x14ac:dyDescent="0.25">
      <c r="A620" s="1">
        <v>618</v>
      </c>
      <c r="B620">
        <v>-177.1110641749863</v>
      </c>
      <c r="C620">
        <v>-177.04436720080739</v>
      </c>
      <c r="D620">
        <v>-177.09237954340969</v>
      </c>
      <c r="E620">
        <v>-176.990347737517</v>
      </c>
      <c r="F620">
        <v>11.42411817273396</v>
      </c>
    </row>
    <row r="621" spans="1:6" x14ac:dyDescent="0.25">
      <c r="A621" s="1">
        <v>619</v>
      </c>
      <c r="B621">
        <v>-177.08366127741141</v>
      </c>
      <c r="C621">
        <v>-177.01415938757401</v>
      </c>
      <c r="D621">
        <v>-177.06282721371161</v>
      </c>
      <c r="E621">
        <v>-176.96266849231711</v>
      </c>
      <c r="F621">
        <v>11.452828744160509</v>
      </c>
    </row>
    <row r="622" spans="1:6" x14ac:dyDescent="0.25">
      <c r="A622" s="1">
        <v>620</v>
      </c>
      <c r="B622">
        <v>-177.0312158858153</v>
      </c>
      <c r="C622">
        <v>-176.98395157433919</v>
      </c>
      <c r="D622">
        <v>-177.0326794763003</v>
      </c>
      <c r="E622">
        <v>-176.940451421673</v>
      </c>
      <c r="F622">
        <v>11.4865832473821</v>
      </c>
    </row>
    <row r="623" spans="1:6" x14ac:dyDescent="0.25">
      <c r="A623" s="1">
        <v>621</v>
      </c>
      <c r="B623">
        <v>-176.97877049422041</v>
      </c>
      <c r="C623">
        <v>-176.95820510803401</v>
      </c>
      <c r="D623">
        <v>-177.00253173889041</v>
      </c>
      <c r="E623">
        <v>-176.91823435102901</v>
      </c>
      <c r="F623">
        <v>11.51922241387061</v>
      </c>
    </row>
    <row r="624" spans="1:6" x14ac:dyDescent="0.25">
      <c r="A624" s="1">
        <v>622</v>
      </c>
      <c r="B624">
        <v>-176.9263251026255</v>
      </c>
      <c r="C624">
        <v>-176.93583797481389</v>
      </c>
      <c r="D624">
        <v>-176.97238400147901</v>
      </c>
      <c r="E624">
        <v>-176.89601728038599</v>
      </c>
      <c r="F624">
        <v>11.551016747087971</v>
      </c>
    </row>
    <row r="625" spans="1:6" x14ac:dyDescent="0.25">
      <c r="A625" s="1">
        <v>623</v>
      </c>
      <c r="B625">
        <v>-176.87800071979291</v>
      </c>
      <c r="C625">
        <v>-176.91347084159469</v>
      </c>
      <c r="D625">
        <v>-176.94949180201419</v>
      </c>
      <c r="E625">
        <v>-176.87144719890111</v>
      </c>
      <c r="F625">
        <v>11.58055519633837</v>
      </c>
    </row>
    <row r="626" spans="1:6" x14ac:dyDescent="0.25">
      <c r="A626" s="1">
        <v>624</v>
      </c>
      <c r="B626">
        <v>-176.847952114945</v>
      </c>
      <c r="C626">
        <v>-176.8911037083746</v>
      </c>
      <c r="D626">
        <v>-176.92719637839619</v>
      </c>
      <c r="E626">
        <v>-176.8414899610197</v>
      </c>
      <c r="F626">
        <v>11.606722296230171</v>
      </c>
    </row>
    <row r="627" spans="1:6" x14ac:dyDescent="0.25">
      <c r="A627" s="1">
        <v>625</v>
      </c>
      <c r="B627">
        <v>-176.81790351009721</v>
      </c>
      <c r="C627">
        <v>-176.8645299523354</v>
      </c>
      <c r="D627">
        <v>-176.90490095477921</v>
      </c>
      <c r="E627">
        <v>-176.81153272313699</v>
      </c>
      <c r="F627">
        <v>11.63394105182684</v>
      </c>
    </row>
    <row r="628" spans="1:6" x14ac:dyDescent="0.25">
      <c r="A628" s="1">
        <v>626</v>
      </c>
      <c r="B628">
        <v>-176.78785490524939</v>
      </c>
      <c r="C628">
        <v>-176.83461053398079</v>
      </c>
      <c r="D628">
        <v>-176.8826055311612</v>
      </c>
      <c r="E628">
        <v>-176.7815754852557</v>
      </c>
      <c r="F628">
        <v>11.661996223002291</v>
      </c>
    </row>
    <row r="629" spans="1:6" x14ac:dyDescent="0.25">
      <c r="A629" s="1">
        <v>627</v>
      </c>
      <c r="B629">
        <v>-176.7591679916454</v>
      </c>
      <c r="C629">
        <v>-176.80469111562761</v>
      </c>
      <c r="D629">
        <v>-176.8322959465456</v>
      </c>
      <c r="E629">
        <v>-176.75388240407901</v>
      </c>
      <c r="F629">
        <v>11.69614847243966</v>
      </c>
    </row>
    <row r="630" spans="1:6" x14ac:dyDescent="0.25">
      <c r="A630" s="1">
        <v>628</v>
      </c>
      <c r="B630">
        <v>-176.73660120681831</v>
      </c>
      <c r="C630">
        <v>-176.77477169727291</v>
      </c>
      <c r="D630">
        <v>-176.78000677453471</v>
      </c>
      <c r="E630">
        <v>-176.73144728149899</v>
      </c>
      <c r="F630">
        <v>11.7279510968828</v>
      </c>
    </row>
    <row r="631" spans="1:6" x14ac:dyDescent="0.25">
      <c r="A631" s="1">
        <v>629</v>
      </c>
      <c r="B631">
        <v>-176.71403442199119</v>
      </c>
      <c r="C631">
        <v>-176.74911006656879</v>
      </c>
      <c r="D631">
        <v>-176.7277176025261</v>
      </c>
      <c r="E631">
        <v>-176.709012158918</v>
      </c>
      <c r="F631">
        <v>11.75868927441303</v>
      </c>
    </row>
    <row r="632" spans="1:6" x14ac:dyDescent="0.25">
      <c r="A632" s="1">
        <v>630</v>
      </c>
      <c r="B632">
        <v>-176.69146763716421</v>
      </c>
      <c r="C632">
        <v>-176.72690403163631</v>
      </c>
      <c r="D632">
        <v>-176.67542843051521</v>
      </c>
      <c r="E632">
        <v>-176.68657703633809</v>
      </c>
      <c r="F632">
        <v>11.788563553000641</v>
      </c>
    </row>
    <row r="633" spans="1:6" x14ac:dyDescent="0.25">
      <c r="A633" s="1">
        <v>631</v>
      </c>
      <c r="B633">
        <v>-176.6674856236429</v>
      </c>
      <c r="C633">
        <v>-176.70469799670491</v>
      </c>
      <c r="D633">
        <v>-176.64384037546409</v>
      </c>
      <c r="E633">
        <v>-176.65490083410771</v>
      </c>
      <c r="F633">
        <v>11.815926629434159</v>
      </c>
    </row>
    <row r="634" spans="1:6" x14ac:dyDescent="0.25">
      <c r="A634" s="1">
        <v>632</v>
      </c>
      <c r="B634">
        <v>-176.63762384554761</v>
      </c>
      <c r="C634">
        <v>-176.68249196177251</v>
      </c>
      <c r="D634">
        <v>-176.61381046899891</v>
      </c>
      <c r="E634">
        <v>-176.60265577717911</v>
      </c>
      <c r="F634">
        <v>11.84951232353953</v>
      </c>
    </row>
    <row r="635" spans="1:6" x14ac:dyDescent="0.25">
      <c r="A635" s="1">
        <v>633</v>
      </c>
      <c r="B635">
        <v>-176.6077620674522</v>
      </c>
      <c r="C635">
        <v>-176.64369404549109</v>
      </c>
      <c r="D635">
        <v>-176.58378056253511</v>
      </c>
      <c r="E635">
        <v>-176.55041072024821</v>
      </c>
      <c r="F635">
        <v>11.88724598798245</v>
      </c>
    </row>
    <row r="636" spans="1:6" x14ac:dyDescent="0.25">
      <c r="A636" s="1">
        <v>634</v>
      </c>
      <c r="B636">
        <v>-176.57790028935679</v>
      </c>
      <c r="C636">
        <v>-176.59121085481129</v>
      </c>
      <c r="D636">
        <v>-176.55375065606989</v>
      </c>
      <c r="E636">
        <v>-176.49816566331961</v>
      </c>
      <c r="F636">
        <v>11.92840097102467</v>
      </c>
    </row>
    <row r="637" spans="1:6" x14ac:dyDescent="0.25">
      <c r="A637" s="1">
        <v>635</v>
      </c>
      <c r="B637">
        <v>-176.54951060901951</v>
      </c>
      <c r="C637">
        <v>-176.5387276641338</v>
      </c>
      <c r="D637">
        <v>-176.53087024865721</v>
      </c>
      <c r="E637">
        <v>-176.45278223957141</v>
      </c>
      <c r="F637">
        <v>11.9656851465686</v>
      </c>
    </row>
    <row r="638" spans="1:6" x14ac:dyDescent="0.25">
      <c r="A638" s="1">
        <v>636</v>
      </c>
      <c r="B638">
        <v>-176.5273160067469</v>
      </c>
      <c r="C638">
        <v>-176.48624447345401</v>
      </c>
      <c r="D638">
        <v>-176.5085695303554</v>
      </c>
      <c r="E638">
        <v>-176.42288777932711</v>
      </c>
      <c r="F638">
        <v>11.99740338944321</v>
      </c>
    </row>
    <row r="639" spans="1:6" x14ac:dyDescent="0.25">
      <c r="A639" s="1">
        <v>637</v>
      </c>
      <c r="B639">
        <v>-176.50512140447421</v>
      </c>
      <c r="C639">
        <v>-176.44619376747539</v>
      </c>
      <c r="D639">
        <v>-176.4862688120547</v>
      </c>
      <c r="E639">
        <v>-176.39299331908151</v>
      </c>
      <c r="F639">
        <v>12.02601351114259</v>
      </c>
    </row>
    <row r="640" spans="1:6" x14ac:dyDescent="0.25">
      <c r="A640" s="1">
        <v>638</v>
      </c>
      <c r="B640">
        <v>-176.48292680220149</v>
      </c>
      <c r="C640">
        <v>-176.41583243569119</v>
      </c>
      <c r="D640">
        <v>-176.46396809375301</v>
      </c>
      <c r="E640">
        <v>-176.3630988588373</v>
      </c>
      <c r="F640">
        <v>12.05220128929329</v>
      </c>
    </row>
    <row r="641" spans="1:6" x14ac:dyDescent="0.25">
      <c r="A641" s="1">
        <v>639</v>
      </c>
      <c r="B641">
        <v>-176.45539669223561</v>
      </c>
      <c r="C641">
        <v>-176.38547110390701</v>
      </c>
      <c r="D641">
        <v>-176.4343857650758</v>
      </c>
      <c r="E641">
        <v>-176.3353660706299</v>
      </c>
      <c r="F641">
        <v>12.081002928952021</v>
      </c>
    </row>
    <row r="642" spans="1:6" x14ac:dyDescent="0.25">
      <c r="A642" s="1">
        <v>640</v>
      </c>
      <c r="B642">
        <v>-176.40305797870289</v>
      </c>
      <c r="C642">
        <v>-176.35510977212411</v>
      </c>
      <c r="D642">
        <v>-176.4043221359247</v>
      </c>
      <c r="E642">
        <v>-176.31290003663329</v>
      </c>
      <c r="F642">
        <v>12.11481035606781</v>
      </c>
    </row>
    <row r="643" spans="1:6" x14ac:dyDescent="0.25">
      <c r="A643" s="1">
        <v>641</v>
      </c>
      <c r="B643">
        <v>-176.3507192651702</v>
      </c>
      <c r="C643">
        <v>-176.32935087062501</v>
      </c>
      <c r="D643">
        <v>-176.37425850677499</v>
      </c>
      <c r="E643">
        <v>-176.29043400263569</v>
      </c>
      <c r="F643">
        <v>12.147467175612579</v>
      </c>
    </row>
    <row r="644" spans="1:6" x14ac:dyDescent="0.25">
      <c r="A644" s="1">
        <v>642</v>
      </c>
      <c r="B644">
        <v>-176.29838055163751</v>
      </c>
      <c r="C644">
        <v>-176.30723762178951</v>
      </c>
      <c r="D644">
        <v>-176.34419487762389</v>
      </c>
      <c r="E644">
        <v>-176.26796796863911</v>
      </c>
      <c r="F644">
        <v>12.17921258199158</v>
      </c>
    </row>
    <row r="645" spans="1:6" x14ac:dyDescent="0.25">
      <c r="A645" s="1">
        <v>643</v>
      </c>
      <c r="B645">
        <v>-176.24988967015881</v>
      </c>
      <c r="C645">
        <v>-176.28512437295299</v>
      </c>
      <c r="D645">
        <v>-176.3215017012304</v>
      </c>
      <c r="E645">
        <v>-176.24305221557481</v>
      </c>
      <c r="F645">
        <v>12.208765846934799</v>
      </c>
    </row>
    <row r="646" spans="1:6" x14ac:dyDescent="0.25">
      <c r="A646" s="1">
        <v>644</v>
      </c>
      <c r="B646">
        <v>-176.21979276040389</v>
      </c>
      <c r="C646">
        <v>-176.26301112411761</v>
      </c>
      <c r="D646">
        <v>-176.29929569762129</v>
      </c>
      <c r="E646">
        <v>-176.21280929565361</v>
      </c>
      <c r="F646">
        <v>12.234930617464951</v>
      </c>
    </row>
    <row r="647" spans="1:6" x14ac:dyDescent="0.25">
      <c r="A647" s="1">
        <v>645</v>
      </c>
      <c r="B647">
        <v>-176.18969585064841</v>
      </c>
      <c r="C647">
        <v>-176.23652857504541</v>
      </c>
      <c r="D647">
        <v>-176.27708969401121</v>
      </c>
      <c r="E647">
        <v>-176.182566375731</v>
      </c>
      <c r="F647">
        <v>12.262187713055029</v>
      </c>
    </row>
    <row r="648" spans="1:6" x14ac:dyDescent="0.25">
      <c r="A648" s="1">
        <v>646</v>
      </c>
      <c r="B648">
        <v>-176.15959894089349</v>
      </c>
      <c r="C648">
        <v>-176.2064855617177</v>
      </c>
      <c r="D648">
        <v>-176.25488369040221</v>
      </c>
      <c r="E648">
        <v>-176.1523234558085</v>
      </c>
      <c r="F648">
        <v>12.29033492470859</v>
      </c>
    </row>
    <row r="649" spans="1:6" x14ac:dyDescent="0.25">
      <c r="A649" s="1">
        <v>647</v>
      </c>
      <c r="B649">
        <v>-176.13091542302499</v>
      </c>
      <c r="C649">
        <v>-176.17644254838859</v>
      </c>
      <c r="D649">
        <v>-176.20459670847751</v>
      </c>
      <c r="E649">
        <v>-176.12466284456059</v>
      </c>
      <c r="F649">
        <v>12.324503455801141</v>
      </c>
    </row>
    <row r="650" spans="1:6" x14ac:dyDescent="0.25">
      <c r="A650" s="1">
        <v>648</v>
      </c>
      <c r="B650">
        <v>-176.1085419661988</v>
      </c>
      <c r="C650">
        <v>-176.14639953506091</v>
      </c>
      <c r="D650">
        <v>-176.15196710973069</v>
      </c>
      <c r="E650">
        <v>-176.10261772994909</v>
      </c>
      <c r="F650">
        <v>12.35627625167916</v>
      </c>
    </row>
    <row r="651" spans="1:6" x14ac:dyDescent="0.25">
      <c r="A651" s="1">
        <v>649</v>
      </c>
      <c r="B651">
        <v>-176.08616850937261</v>
      </c>
      <c r="C651">
        <v>-176.1204694156707</v>
      </c>
      <c r="D651">
        <v>-176.09933751098151</v>
      </c>
      <c r="E651">
        <v>-176.0805726153387</v>
      </c>
      <c r="F651">
        <v>12.387020824073179</v>
      </c>
    </row>
    <row r="652" spans="1:6" x14ac:dyDescent="0.25">
      <c r="A652" s="1">
        <v>650</v>
      </c>
      <c r="B652">
        <v>-176.0637950525464</v>
      </c>
      <c r="C652">
        <v>-176.09771876748221</v>
      </c>
      <c r="D652">
        <v>-176.04670791223469</v>
      </c>
      <c r="E652">
        <v>-176.05852750072719</v>
      </c>
      <c r="F652">
        <v>12.41697052866644</v>
      </c>
    </row>
    <row r="653" spans="1:6" x14ac:dyDescent="0.25">
      <c r="A653" s="1">
        <v>651</v>
      </c>
      <c r="B653">
        <v>-176.03997235391029</v>
      </c>
      <c r="C653">
        <v>-176.07496811929269</v>
      </c>
      <c r="D653">
        <v>-176.01549181648079</v>
      </c>
      <c r="E653">
        <v>-176.02750119919889</v>
      </c>
      <c r="F653">
        <v>12.44417446469339</v>
      </c>
    </row>
    <row r="654" spans="1:6" x14ac:dyDescent="0.25">
      <c r="A654" s="1">
        <v>652</v>
      </c>
      <c r="B654">
        <v>-176.00959203625661</v>
      </c>
      <c r="C654">
        <v>-176.0522174711042</v>
      </c>
      <c r="D654">
        <v>-175.98559417420341</v>
      </c>
      <c r="E654">
        <v>-175.97521639799481</v>
      </c>
      <c r="F654">
        <v>12.478002817024329</v>
      </c>
    </row>
    <row r="655" spans="1:6" x14ac:dyDescent="0.25">
      <c r="A655" s="1">
        <v>653</v>
      </c>
      <c r="B655">
        <v>-175.9792117186029</v>
      </c>
      <c r="C655">
        <v>-176.0127832069152</v>
      </c>
      <c r="D655">
        <v>-175.95569653192459</v>
      </c>
      <c r="E655">
        <v>-175.92293159679301</v>
      </c>
      <c r="F655">
        <v>12.516002073355169</v>
      </c>
    </row>
    <row r="656" spans="1:6" x14ac:dyDescent="0.25">
      <c r="A656" s="1">
        <v>654</v>
      </c>
      <c r="B656">
        <v>-175.94883140094919</v>
      </c>
      <c r="C656">
        <v>-175.96076305697471</v>
      </c>
      <c r="D656">
        <v>-175.9257988896471</v>
      </c>
      <c r="E656">
        <v>-175.87064679558881</v>
      </c>
      <c r="F656">
        <v>12.557147801124129</v>
      </c>
    </row>
    <row r="657" spans="1:6" x14ac:dyDescent="0.25">
      <c r="A657" s="1">
        <v>655</v>
      </c>
      <c r="B657">
        <v>-175.9199752444398</v>
      </c>
      <c r="C657">
        <v>-175.90874290703181</v>
      </c>
      <c r="D657">
        <v>-175.90275335812279</v>
      </c>
      <c r="E657">
        <v>-175.82492667287119</v>
      </c>
      <c r="F657">
        <v>12.594558291297689</v>
      </c>
    </row>
    <row r="658" spans="1:6" x14ac:dyDescent="0.25">
      <c r="A658" s="1">
        <v>656</v>
      </c>
      <c r="B658">
        <v>-175.8981097935131</v>
      </c>
      <c r="C658">
        <v>-175.85672275709129</v>
      </c>
      <c r="D658">
        <v>-175.88022357687129</v>
      </c>
      <c r="E658">
        <v>-175.79489501907111</v>
      </c>
      <c r="F658">
        <v>12.62617005027735</v>
      </c>
    </row>
    <row r="659" spans="1:6" x14ac:dyDescent="0.25">
      <c r="A659" s="1">
        <v>657</v>
      </c>
      <c r="B659">
        <v>-175.8762443425864</v>
      </c>
      <c r="C659">
        <v>-175.81687046271219</v>
      </c>
      <c r="D659">
        <v>-175.85769379561879</v>
      </c>
      <c r="E659">
        <v>-175.76486336527239</v>
      </c>
      <c r="F659">
        <v>12.65473984536658</v>
      </c>
    </row>
    <row r="660" spans="1:6" x14ac:dyDescent="0.25">
      <c r="A660" s="1">
        <v>658</v>
      </c>
      <c r="B660">
        <v>-175.85437889165971</v>
      </c>
      <c r="C660">
        <v>-175.7871766532549</v>
      </c>
      <c r="D660">
        <v>-175.83516401436731</v>
      </c>
      <c r="E660">
        <v>-175.73483171147231</v>
      </c>
      <c r="F660">
        <v>12.680770019225459</v>
      </c>
    </row>
    <row r="661" spans="1:6" x14ac:dyDescent="0.25">
      <c r="A661" s="1">
        <v>659</v>
      </c>
      <c r="B661">
        <v>-175.82679777505001</v>
      </c>
      <c r="C661">
        <v>-175.75748284379631</v>
      </c>
      <c r="D661">
        <v>-175.80576440499971</v>
      </c>
      <c r="E661">
        <v>-175.707152919869</v>
      </c>
      <c r="F661">
        <v>12.70935835098533</v>
      </c>
    </row>
    <row r="662" spans="1:6" x14ac:dyDescent="0.25">
      <c r="A662" s="1">
        <v>660</v>
      </c>
      <c r="B662">
        <v>-175.77452984708989</v>
      </c>
      <c r="C662">
        <v>-175.727789034339</v>
      </c>
      <c r="D662">
        <v>-175.77583179172791</v>
      </c>
      <c r="E662">
        <v>-175.68478531230761</v>
      </c>
      <c r="F662">
        <v>12.74292384054797</v>
      </c>
    </row>
    <row r="663" spans="1:6" x14ac:dyDescent="0.25">
      <c r="A663" s="1">
        <v>661</v>
      </c>
      <c r="B663">
        <v>-175.72226191912981</v>
      </c>
      <c r="C663">
        <v>-175.70224757768739</v>
      </c>
      <c r="D663">
        <v>-175.74589917845481</v>
      </c>
      <c r="E663">
        <v>-175.66241770474721</v>
      </c>
      <c r="F663">
        <v>12.77545124190925</v>
      </c>
    </row>
    <row r="664" spans="1:6" x14ac:dyDescent="0.25">
      <c r="A664" s="1">
        <v>662</v>
      </c>
      <c r="B664">
        <v>-175.66999399116969</v>
      </c>
      <c r="C664">
        <v>-175.68018676971289</v>
      </c>
      <c r="D664">
        <v>-175.71596656518301</v>
      </c>
      <c r="E664">
        <v>-175.64005009718579</v>
      </c>
      <c r="F664">
        <v>12.80710848110118</v>
      </c>
    </row>
    <row r="665" spans="1:6" x14ac:dyDescent="0.25">
      <c r="A665" s="1">
        <v>663</v>
      </c>
      <c r="B665">
        <v>-175.6218553665683</v>
      </c>
      <c r="C665">
        <v>-175.65812596173751</v>
      </c>
      <c r="D665">
        <v>-175.6932805747428</v>
      </c>
      <c r="E665">
        <v>-175.61526577531799</v>
      </c>
      <c r="F665">
        <v>12.83652591732243</v>
      </c>
    </row>
    <row r="666" spans="1:6" x14ac:dyDescent="0.25">
      <c r="A666" s="1">
        <v>664</v>
      </c>
      <c r="B666">
        <v>-175.5919079973022</v>
      </c>
      <c r="C666">
        <v>-175.63606515376199</v>
      </c>
      <c r="D666">
        <v>-175.67108181721539</v>
      </c>
      <c r="E666">
        <v>-175.58500040858169</v>
      </c>
      <c r="F666">
        <v>12.862643992698739</v>
      </c>
    </row>
    <row r="667" spans="1:6" x14ac:dyDescent="0.25">
      <c r="A667" s="1">
        <v>665</v>
      </c>
      <c r="B667">
        <v>-175.5619606280361</v>
      </c>
      <c r="C667">
        <v>-175.60963001900899</v>
      </c>
      <c r="D667">
        <v>-175.64888305968711</v>
      </c>
      <c r="E667">
        <v>-175.55473504184681</v>
      </c>
      <c r="F667">
        <v>12.88985564976932</v>
      </c>
    </row>
    <row r="668" spans="1:6" x14ac:dyDescent="0.25">
      <c r="A668" s="1">
        <v>666</v>
      </c>
      <c r="B668">
        <v>-175.53201325877001</v>
      </c>
      <c r="C668">
        <v>-175.57949849742039</v>
      </c>
      <c r="D668">
        <v>-175.6266843021597</v>
      </c>
      <c r="E668">
        <v>-175.52446967511051</v>
      </c>
      <c r="F668">
        <v>12.917991403548911</v>
      </c>
    </row>
    <row r="669" spans="1:6" x14ac:dyDescent="0.25">
      <c r="A669" s="1">
        <v>667</v>
      </c>
      <c r="B669">
        <v>-175.50334898575159</v>
      </c>
      <c r="C669">
        <v>-175.5493669758331</v>
      </c>
      <c r="D669">
        <v>-175.57643689346119</v>
      </c>
      <c r="E669">
        <v>-175.4967679675002</v>
      </c>
      <c r="F669">
        <v>12.95217763127755</v>
      </c>
    </row>
    <row r="670" spans="1:6" x14ac:dyDescent="0.25">
      <c r="A670" s="1">
        <v>668</v>
      </c>
      <c r="B670">
        <v>-175.480905103314</v>
      </c>
      <c r="C670">
        <v>-175.51923545424449</v>
      </c>
      <c r="D670">
        <v>-175.52411069106739</v>
      </c>
      <c r="E670">
        <v>-175.4746932049959</v>
      </c>
      <c r="F670">
        <v>12.983921723508621</v>
      </c>
    </row>
    <row r="671" spans="1:6" x14ac:dyDescent="0.25">
      <c r="A671" s="1">
        <v>669</v>
      </c>
      <c r="B671">
        <v>-175.45846122087639</v>
      </c>
      <c r="C671">
        <v>-175.4933245725606</v>
      </c>
      <c r="D671">
        <v>-175.47178448867601</v>
      </c>
      <c r="E671">
        <v>-175.45261844249251</v>
      </c>
      <c r="F671">
        <v>13.014610655762709</v>
      </c>
    </row>
    <row r="672" spans="1:6" x14ac:dyDescent="0.25">
      <c r="A672" s="1">
        <v>670</v>
      </c>
      <c r="B672">
        <v>-175.43601733843829</v>
      </c>
      <c r="C672">
        <v>-175.47086694170511</v>
      </c>
      <c r="D672">
        <v>-175.41945828628221</v>
      </c>
      <c r="E672">
        <v>-175.4305436799882</v>
      </c>
      <c r="F672">
        <v>13.0444362753106</v>
      </c>
    </row>
    <row r="673" spans="1:6" x14ac:dyDescent="0.25">
      <c r="A673" s="1">
        <v>671</v>
      </c>
      <c r="B673">
        <v>-175.4123003468477</v>
      </c>
      <c r="C673">
        <v>-175.44840931085071</v>
      </c>
      <c r="D673">
        <v>-175.38774954130139</v>
      </c>
      <c r="E673">
        <v>-175.39917682438579</v>
      </c>
      <c r="F673">
        <v>13.07174883106765</v>
      </c>
    </row>
    <row r="674" spans="1:6" x14ac:dyDescent="0.25">
      <c r="A674" s="1">
        <v>672</v>
      </c>
      <c r="B674">
        <v>-175.38236758704099</v>
      </c>
      <c r="C674">
        <v>-175.42595167999531</v>
      </c>
      <c r="D674">
        <v>-175.35756883558881</v>
      </c>
      <c r="E674">
        <v>-175.34693292845179</v>
      </c>
      <c r="F674">
        <v>13.10545257914484</v>
      </c>
    </row>
    <row r="675" spans="1:6" x14ac:dyDescent="0.25">
      <c r="A675" s="1">
        <v>673</v>
      </c>
      <c r="B675">
        <v>-175.35243482723419</v>
      </c>
      <c r="C675">
        <v>-175.38677917175619</v>
      </c>
      <c r="D675">
        <v>-175.32738812987759</v>
      </c>
      <c r="E675">
        <v>-175.29468903251541</v>
      </c>
      <c r="F675">
        <v>13.143335046568209</v>
      </c>
    </row>
    <row r="676" spans="1:6" x14ac:dyDescent="0.25">
      <c r="A676" s="1">
        <v>674</v>
      </c>
      <c r="B676">
        <v>-175.32250206742751</v>
      </c>
      <c r="C676">
        <v>-175.33463259350339</v>
      </c>
      <c r="D676">
        <v>-175.29720742416501</v>
      </c>
      <c r="E676">
        <v>-175.24244513658141</v>
      </c>
      <c r="F676">
        <v>13.184461031494751</v>
      </c>
    </row>
    <row r="677" spans="1:6" x14ac:dyDescent="0.25">
      <c r="A677" s="1">
        <v>675</v>
      </c>
      <c r="B677">
        <v>-175.2938795723592</v>
      </c>
      <c r="C677">
        <v>-175.28248601525291</v>
      </c>
      <c r="D677">
        <v>-175.27452542381971</v>
      </c>
      <c r="E677">
        <v>-175.197068587757</v>
      </c>
      <c r="F677">
        <v>13.22166793711688</v>
      </c>
    </row>
    <row r="678" spans="1:6" x14ac:dyDescent="0.25">
      <c r="A678" s="1">
        <v>676</v>
      </c>
      <c r="B678">
        <v>-175.2713078504076</v>
      </c>
      <c r="C678">
        <v>-175.230339437</v>
      </c>
      <c r="D678">
        <v>-175.25227985606051</v>
      </c>
      <c r="E678">
        <v>-175.1670491161286</v>
      </c>
      <c r="F678">
        <v>13.25341377201485</v>
      </c>
    </row>
    <row r="679" spans="1:6" x14ac:dyDescent="0.25">
      <c r="A679" s="1">
        <v>677</v>
      </c>
      <c r="B679">
        <v>-175.2487361284561</v>
      </c>
      <c r="C679">
        <v>-175.19048316000209</v>
      </c>
      <c r="D679">
        <v>-175.23003428830239</v>
      </c>
      <c r="E679">
        <v>-175.13702964449891</v>
      </c>
      <c r="F679">
        <v>13.28208703159919</v>
      </c>
    </row>
    <row r="680" spans="1:6" x14ac:dyDescent="0.25">
      <c r="A680" s="1">
        <v>678</v>
      </c>
      <c r="B680">
        <v>-175.22616440650449</v>
      </c>
      <c r="C680">
        <v>-175.16036221123451</v>
      </c>
      <c r="D680">
        <v>-175.20778872054339</v>
      </c>
      <c r="E680">
        <v>-175.1070101728705</v>
      </c>
      <c r="F680">
        <v>13.308326459125849</v>
      </c>
    </row>
    <row r="681" spans="1:6" x14ac:dyDescent="0.25">
      <c r="A681" s="1">
        <v>679</v>
      </c>
      <c r="B681">
        <v>-175.19837493399029</v>
      </c>
      <c r="C681">
        <v>-175.1302412624683</v>
      </c>
      <c r="D681">
        <v>-175.1782717150966</v>
      </c>
      <c r="E681">
        <v>-175.07926069313919</v>
      </c>
      <c r="F681">
        <v>13.337120685740469</v>
      </c>
    </row>
    <row r="682" spans="1:6" x14ac:dyDescent="0.25">
      <c r="A682" s="1">
        <v>680</v>
      </c>
      <c r="B682">
        <v>-175.1461569020295</v>
      </c>
      <c r="C682">
        <v>-175.1001203137007</v>
      </c>
      <c r="D682">
        <v>-175.14832335317581</v>
      </c>
      <c r="E682">
        <v>-175.05691011305859</v>
      </c>
      <c r="F682">
        <v>13.37078016642292</v>
      </c>
    </row>
    <row r="683" spans="1:6" x14ac:dyDescent="0.25">
      <c r="A683" s="1">
        <v>681</v>
      </c>
      <c r="B683">
        <v>-175.0939388700686</v>
      </c>
      <c r="C683">
        <v>-175.07434264083281</v>
      </c>
      <c r="D683">
        <v>-175.1183749912563</v>
      </c>
      <c r="E683">
        <v>-175.034559532977</v>
      </c>
      <c r="F683">
        <v>13.403353828130379</v>
      </c>
    </row>
    <row r="684" spans="1:6" x14ac:dyDescent="0.25">
      <c r="A684" s="1">
        <v>682</v>
      </c>
      <c r="B684">
        <v>-175.04172083810769</v>
      </c>
      <c r="C684">
        <v>-175.05201931486269</v>
      </c>
      <c r="D684">
        <v>-175.08842662933549</v>
      </c>
      <c r="E684">
        <v>-175.0122089528964</v>
      </c>
      <c r="F684">
        <v>13.43506390311347</v>
      </c>
    </row>
    <row r="685" spans="1:6" x14ac:dyDescent="0.25">
      <c r="A685" s="1">
        <v>683</v>
      </c>
      <c r="B685">
        <v>-174.9936506279933</v>
      </c>
      <c r="C685">
        <v>-175.02969598889359</v>
      </c>
      <c r="D685">
        <v>-175.0654961735849</v>
      </c>
      <c r="E685">
        <v>-174.98761669078661</v>
      </c>
      <c r="F685">
        <v>13.464542966599449</v>
      </c>
    </row>
    <row r="686" spans="1:6" x14ac:dyDescent="0.25">
      <c r="A686" s="1">
        <v>684</v>
      </c>
      <c r="B686">
        <v>-174.96361346151809</v>
      </c>
      <c r="C686">
        <v>-175.0073726629235</v>
      </c>
      <c r="D686">
        <v>-175.04315117696089</v>
      </c>
      <c r="E686">
        <v>-174.9576413419033</v>
      </c>
      <c r="F686">
        <v>13.49071317608764</v>
      </c>
    </row>
    <row r="687" spans="1:6" x14ac:dyDescent="0.25">
      <c r="A687" s="1">
        <v>685</v>
      </c>
      <c r="B687">
        <v>-174.9335762950428</v>
      </c>
      <c r="C687">
        <v>-174.98062686499651</v>
      </c>
      <c r="D687">
        <v>-175.0208061803379</v>
      </c>
      <c r="E687">
        <v>-174.92766599301859</v>
      </c>
      <c r="F687">
        <v>13.517989003565109</v>
      </c>
    </row>
    <row r="688" spans="1:6" x14ac:dyDescent="0.25">
      <c r="A688" s="1">
        <v>686</v>
      </c>
      <c r="B688">
        <v>-174.90353912856759</v>
      </c>
      <c r="C688">
        <v>-174.95039214017521</v>
      </c>
      <c r="D688">
        <v>-174.9984611837138</v>
      </c>
      <c r="E688">
        <v>-174.89769064413531</v>
      </c>
      <c r="F688">
        <v>13.546137062766091</v>
      </c>
    </row>
    <row r="689" spans="1:6" x14ac:dyDescent="0.25">
      <c r="A689" s="1">
        <v>687</v>
      </c>
      <c r="B689">
        <v>-174.87494610847139</v>
      </c>
      <c r="C689">
        <v>-174.92015741535539</v>
      </c>
      <c r="D689">
        <v>-174.94849270413289</v>
      </c>
      <c r="E689">
        <v>-174.86999080326359</v>
      </c>
      <c r="F689">
        <v>13.580261079108251</v>
      </c>
    </row>
    <row r="690" spans="1:6" x14ac:dyDescent="0.25">
      <c r="A690" s="1">
        <v>688</v>
      </c>
      <c r="B690">
        <v>-174.85271513863881</v>
      </c>
      <c r="C690">
        <v>-174.88992269053409</v>
      </c>
      <c r="D690">
        <v>-174.89612218255391</v>
      </c>
      <c r="E690">
        <v>-174.84765138730901</v>
      </c>
      <c r="F690">
        <v>13.612054987155121</v>
      </c>
    </row>
    <row r="691" spans="1:6" x14ac:dyDescent="0.25">
      <c r="A691" s="1">
        <v>689</v>
      </c>
      <c r="B691">
        <v>-174.83048416880621</v>
      </c>
      <c r="C691">
        <v>-174.864374539577</v>
      </c>
      <c r="D691">
        <v>-174.84375166097729</v>
      </c>
      <c r="E691">
        <v>-174.82531197135319</v>
      </c>
      <c r="F691">
        <v>13.64267725173562</v>
      </c>
    </row>
    <row r="692" spans="1:6" x14ac:dyDescent="0.25">
      <c r="A692" s="1">
        <v>690</v>
      </c>
      <c r="B692">
        <v>-174.8082531989736</v>
      </c>
      <c r="C692">
        <v>-174.84240537712691</v>
      </c>
      <c r="D692">
        <v>-174.79138113939831</v>
      </c>
      <c r="E692">
        <v>-174.80297255539861</v>
      </c>
      <c r="F692">
        <v>13.672404769189709</v>
      </c>
    </row>
    <row r="693" spans="1:6" x14ac:dyDescent="0.25">
      <c r="A693" s="1">
        <v>691</v>
      </c>
      <c r="B693">
        <v>-174.7845988392022</v>
      </c>
      <c r="C693">
        <v>-174.82043621467571</v>
      </c>
      <c r="D693">
        <v>-174.75977312088051</v>
      </c>
      <c r="E693">
        <v>-174.77180463347631</v>
      </c>
      <c r="F693">
        <v>13.699504634855399</v>
      </c>
    </row>
    <row r="694" spans="1:6" x14ac:dyDescent="0.25">
      <c r="A694" s="1">
        <v>692</v>
      </c>
      <c r="B694">
        <v>-174.75446014748729</v>
      </c>
      <c r="C694">
        <v>-174.79846705222559</v>
      </c>
      <c r="D694">
        <v>-174.72965608596769</v>
      </c>
      <c r="E694">
        <v>-174.71943628566621</v>
      </c>
      <c r="F694">
        <v>13.73315294407735</v>
      </c>
    </row>
    <row r="695" spans="1:6" x14ac:dyDescent="0.25">
      <c r="A695" s="1">
        <v>693</v>
      </c>
      <c r="B695">
        <v>-174.7243214557723</v>
      </c>
      <c r="C695">
        <v>-174.75981273965431</v>
      </c>
      <c r="D695">
        <v>-174.6995390510549</v>
      </c>
      <c r="E695">
        <v>-174.6670679378538</v>
      </c>
      <c r="F695">
        <v>13.770972540830259</v>
      </c>
    </row>
    <row r="696" spans="1:6" x14ac:dyDescent="0.25">
      <c r="A696" s="1">
        <v>694</v>
      </c>
      <c r="B696">
        <v>-174.6941827640573</v>
      </c>
      <c r="C696">
        <v>-174.70745168263511</v>
      </c>
      <c r="D696">
        <v>-174.6694220161435</v>
      </c>
      <c r="E696">
        <v>-174.61469959004381</v>
      </c>
      <c r="F696">
        <v>13.81221882369414</v>
      </c>
    </row>
    <row r="697" spans="1:6" x14ac:dyDescent="0.25">
      <c r="A697" s="1">
        <v>695</v>
      </c>
      <c r="B697">
        <v>-174.66556885466929</v>
      </c>
      <c r="C697">
        <v>-174.6550906256135</v>
      </c>
      <c r="D697">
        <v>-174.64663629381249</v>
      </c>
      <c r="E697">
        <v>-174.56919401283591</v>
      </c>
      <c r="F697">
        <v>13.84953539018127</v>
      </c>
    </row>
    <row r="698" spans="1:6" x14ac:dyDescent="0.25">
      <c r="A698" s="1">
        <v>696</v>
      </c>
      <c r="B698">
        <v>-174.6433305895205</v>
      </c>
      <c r="C698">
        <v>-174.6027295685943</v>
      </c>
      <c r="D698">
        <v>-174.6243770430182</v>
      </c>
      <c r="E698">
        <v>-174.53910738776321</v>
      </c>
      <c r="F698">
        <v>13.88127168969001</v>
      </c>
    </row>
    <row r="699" spans="1:6" x14ac:dyDescent="0.25">
      <c r="A699" s="1">
        <v>697</v>
      </c>
      <c r="B699">
        <v>-174.6210923243718</v>
      </c>
      <c r="C699">
        <v>-174.5625365407829</v>
      </c>
      <c r="D699">
        <v>-174.60211779222291</v>
      </c>
      <c r="E699">
        <v>-174.5090207626917</v>
      </c>
      <c r="F699">
        <v>13.909965981896731</v>
      </c>
    </row>
    <row r="700" spans="1:6" x14ac:dyDescent="0.25">
      <c r="A700" s="1">
        <v>698</v>
      </c>
      <c r="B700">
        <v>-174.5988540592231</v>
      </c>
      <c r="C700">
        <v>-174.53242050973941</v>
      </c>
      <c r="D700">
        <v>-174.57985854142871</v>
      </c>
      <c r="E700">
        <v>-174.47893413761889</v>
      </c>
      <c r="F700">
        <v>13.93614102491156</v>
      </c>
    </row>
    <row r="701" spans="1:6" x14ac:dyDescent="0.25">
      <c r="A701" s="1">
        <v>699</v>
      </c>
      <c r="B701">
        <v>-174.57092136975669</v>
      </c>
      <c r="C701">
        <v>-174.50230447869441</v>
      </c>
      <c r="D701">
        <v>-174.55028280638021</v>
      </c>
      <c r="E701">
        <v>-174.45121894667341</v>
      </c>
      <c r="F701">
        <v>13.964975936537879</v>
      </c>
    </row>
    <row r="702" spans="1:6" x14ac:dyDescent="0.25">
      <c r="A702" s="1">
        <v>700</v>
      </c>
      <c r="B702">
        <v>-174.51871245030759</v>
      </c>
      <c r="C702">
        <v>-174.47218844765089</v>
      </c>
      <c r="D702">
        <v>-174.5202565871646</v>
      </c>
      <c r="E702">
        <v>-174.4288568627268</v>
      </c>
      <c r="F702">
        <v>13.99865424995158</v>
      </c>
    </row>
    <row r="703" spans="1:6" x14ac:dyDescent="0.25">
      <c r="A703" s="1">
        <v>701</v>
      </c>
      <c r="B703">
        <v>-174.46650353085849</v>
      </c>
      <c r="C703">
        <v>-174.44655341326569</v>
      </c>
      <c r="D703">
        <v>-174.4902303679477</v>
      </c>
      <c r="E703">
        <v>-174.40649477878131</v>
      </c>
      <c r="F703">
        <v>14.031212314200729</v>
      </c>
    </row>
    <row r="704" spans="1:6" x14ac:dyDescent="0.25">
      <c r="A704" s="1">
        <v>702</v>
      </c>
      <c r="B704">
        <v>-174.41429461140939</v>
      </c>
      <c r="C704">
        <v>-174.42448225952811</v>
      </c>
      <c r="D704">
        <v>-174.4602041487322</v>
      </c>
      <c r="E704">
        <v>-174.38413269483459</v>
      </c>
      <c r="F704">
        <v>14.06287940828796</v>
      </c>
    </row>
    <row r="705" spans="1:6" x14ac:dyDescent="0.25">
      <c r="A705" s="1">
        <v>703</v>
      </c>
      <c r="B705">
        <v>-174.3659475575318</v>
      </c>
      <c r="C705">
        <v>-174.4024111057895</v>
      </c>
      <c r="D705">
        <v>-174.43741256713761</v>
      </c>
      <c r="E705">
        <v>-174.3595301668397</v>
      </c>
      <c r="F705">
        <v>14.092332487589429</v>
      </c>
    </row>
    <row r="706" spans="1:6" x14ac:dyDescent="0.25">
      <c r="A706" s="1">
        <v>704</v>
      </c>
      <c r="B706">
        <v>-174.33593326780161</v>
      </c>
      <c r="C706">
        <v>-174.38033995205191</v>
      </c>
      <c r="D706">
        <v>-174.41511566162049</v>
      </c>
      <c r="E706">
        <v>-174.3294424137581</v>
      </c>
      <c r="F706">
        <v>14.11845001310604</v>
      </c>
    </row>
    <row r="707" spans="1:6" x14ac:dyDescent="0.25">
      <c r="A707" s="1">
        <v>705</v>
      </c>
      <c r="B707">
        <v>-174.30591897807139</v>
      </c>
      <c r="C707">
        <v>-174.35394001127449</v>
      </c>
      <c r="D707">
        <v>-174.39281875610251</v>
      </c>
      <c r="E707">
        <v>-174.29935466067789</v>
      </c>
      <c r="F707">
        <v>14.145649735382451</v>
      </c>
    </row>
    <row r="708" spans="1:6" x14ac:dyDescent="0.25">
      <c r="A708" s="1">
        <v>706</v>
      </c>
      <c r="B708">
        <v>-174.27590468834131</v>
      </c>
      <c r="C708">
        <v>-174.32359201807529</v>
      </c>
      <c r="D708">
        <v>-174.37052185058539</v>
      </c>
      <c r="E708">
        <v>-174.2692669075964</v>
      </c>
      <c r="F708">
        <v>14.17383647076446</v>
      </c>
    </row>
    <row r="709" spans="1:6" x14ac:dyDescent="0.25">
      <c r="A709" s="1">
        <v>707</v>
      </c>
      <c r="B709">
        <v>-174.24721571641001</v>
      </c>
      <c r="C709">
        <v>-174.2932440248747</v>
      </c>
      <c r="D709">
        <v>-174.32026997600181</v>
      </c>
      <c r="E709">
        <v>-174.24156968485741</v>
      </c>
      <c r="F709">
        <v>14.20808298637809</v>
      </c>
    </row>
    <row r="710" spans="1:6" x14ac:dyDescent="0.25">
      <c r="A710" s="1">
        <v>708</v>
      </c>
      <c r="B710">
        <v>-174.22490676271931</v>
      </c>
      <c r="C710">
        <v>-174.2628960316755</v>
      </c>
      <c r="D710">
        <v>-174.26810665054509</v>
      </c>
      <c r="E710">
        <v>-174.21909508572821</v>
      </c>
      <c r="F710">
        <v>14.23990670424703</v>
      </c>
    </row>
    <row r="711" spans="1:6" x14ac:dyDescent="0.25">
      <c r="A711" s="1">
        <v>709</v>
      </c>
      <c r="B711">
        <v>-174.20259780902859</v>
      </c>
      <c r="C711">
        <v>-174.23708223402869</v>
      </c>
      <c r="D711">
        <v>-174.21594332508599</v>
      </c>
      <c r="E711">
        <v>-174.19662048660001</v>
      </c>
      <c r="F711">
        <v>14.270596873228239</v>
      </c>
    </row>
    <row r="712" spans="1:6" x14ac:dyDescent="0.25">
      <c r="A712" s="1">
        <v>710</v>
      </c>
      <c r="B712">
        <v>-174.18028885533789</v>
      </c>
      <c r="C712">
        <v>-174.21477359464771</v>
      </c>
      <c r="D712">
        <v>-174.1637799996293</v>
      </c>
      <c r="E712">
        <v>-174.17414588747079</v>
      </c>
      <c r="F712">
        <v>14.30041075264262</v>
      </c>
    </row>
    <row r="713" spans="1:6" x14ac:dyDescent="0.25">
      <c r="A713" s="1">
        <v>711</v>
      </c>
      <c r="B713">
        <v>-174.15654520914529</v>
      </c>
      <c r="C713">
        <v>-174.19246495526571</v>
      </c>
      <c r="D713">
        <v>-174.1320075798215</v>
      </c>
      <c r="E713">
        <v>-174.1425139498931</v>
      </c>
      <c r="F713">
        <v>14.327774913382649</v>
      </c>
    </row>
    <row r="714" spans="1:6" x14ac:dyDescent="0.25">
      <c r="A714" s="1">
        <v>712</v>
      </c>
      <c r="B714">
        <v>-174.1263097775448</v>
      </c>
      <c r="C714">
        <v>-174.1701563158847</v>
      </c>
      <c r="D714">
        <v>-174.10200828224501</v>
      </c>
      <c r="E714">
        <v>-174.09059453259869</v>
      </c>
      <c r="F714">
        <v>14.36139060984573</v>
      </c>
    </row>
    <row r="715" spans="1:6" x14ac:dyDescent="0.25">
      <c r="A715" s="1">
        <v>713</v>
      </c>
      <c r="B715">
        <v>-174.0960743459444</v>
      </c>
      <c r="C715">
        <v>-174.13094228960281</v>
      </c>
      <c r="D715">
        <v>-174.07200898466721</v>
      </c>
      <c r="E715">
        <v>-174.0386751153066</v>
      </c>
      <c r="F715">
        <v>14.399232653033829</v>
      </c>
    </row>
    <row r="716" spans="1:6" x14ac:dyDescent="0.25">
      <c r="A716" s="1">
        <v>714</v>
      </c>
      <c r="B716">
        <v>-174.06583891434391</v>
      </c>
      <c r="C716">
        <v>-174.07855289061379</v>
      </c>
      <c r="D716">
        <v>-174.04200968709071</v>
      </c>
      <c r="E716">
        <v>-173.98675569801219</v>
      </c>
      <c r="F716">
        <v>14.44036853939892</v>
      </c>
    </row>
    <row r="717" spans="1:6" x14ac:dyDescent="0.25">
      <c r="A717" s="1">
        <v>715</v>
      </c>
      <c r="B717">
        <v>-174.03704801860599</v>
      </c>
      <c r="C717">
        <v>-174.0261634916271</v>
      </c>
      <c r="D717">
        <v>-174.0189795625536</v>
      </c>
      <c r="E717">
        <v>-173.94133424758911</v>
      </c>
      <c r="F717">
        <v>14.477776506820129</v>
      </c>
    </row>
    <row r="718" spans="1:6" x14ac:dyDescent="0.25">
      <c r="A718" s="1">
        <v>716</v>
      </c>
      <c r="B718">
        <v>-174.01488261975729</v>
      </c>
      <c r="C718">
        <v>-173.973774092638</v>
      </c>
      <c r="D718">
        <v>-173.9965885324886</v>
      </c>
      <c r="E718">
        <v>-173.9112935066216</v>
      </c>
      <c r="F718">
        <v>14.50952314903768</v>
      </c>
    </row>
    <row r="719" spans="1:6" x14ac:dyDescent="0.25">
      <c r="A719" s="1">
        <v>717</v>
      </c>
      <c r="B719">
        <v>-173.9927172209087</v>
      </c>
      <c r="C719">
        <v>-173.9340406862018</v>
      </c>
      <c r="D719">
        <v>-173.97419750242261</v>
      </c>
      <c r="E719">
        <v>-173.88125276565549</v>
      </c>
      <c r="F719">
        <v>14.53810579311693</v>
      </c>
    </row>
    <row r="720" spans="1:6" x14ac:dyDescent="0.25">
      <c r="A720" s="1">
        <v>718</v>
      </c>
      <c r="B720">
        <v>-173.97055182206</v>
      </c>
      <c r="C720">
        <v>-173.90421098872869</v>
      </c>
      <c r="D720">
        <v>-173.95180647235651</v>
      </c>
      <c r="E720">
        <v>-173.85121202468801</v>
      </c>
      <c r="F720">
        <v>14.56421250995575</v>
      </c>
    </row>
    <row r="721" spans="1:6" x14ac:dyDescent="0.25">
      <c r="A721" s="1">
        <v>719</v>
      </c>
      <c r="B721">
        <v>-173.94269612503049</v>
      </c>
      <c r="C721">
        <v>-173.8743812912569</v>
      </c>
      <c r="D721">
        <v>-173.92238467253841</v>
      </c>
      <c r="E721">
        <v>-173.82343916459519</v>
      </c>
      <c r="F721">
        <v>14.592932523558829</v>
      </c>
    </row>
    <row r="722" spans="1:6" x14ac:dyDescent="0.25">
      <c r="A722" s="1">
        <v>720</v>
      </c>
      <c r="B722">
        <v>-173.89042332839841</v>
      </c>
      <c r="C722">
        <v>-173.84455159378371</v>
      </c>
      <c r="D722">
        <v>-173.89240101854909</v>
      </c>
      <c r="E722">
        <v>-173.80103438616399</v>
      </c>
      <c r="F722">
        <v>14.626555255190249</v>
      </c>
    </row>
    <row r="723" spans="1:6" x14ac:dyDescent="0.25">
      <c r="A723" s="1">
        <v>721</v>
      </c>
      <c r="B723">
        <v>-173.83815053176761</v>
      </c>
      <c r="C723">
        <v>-173.81879756587901</v>
      </c>
      <c r="D723">
        <v>-173.86241736456111</v>
      </c>
      <c r="E723">
        <v>-173.77862960773291</v>
      </c>
      <c r="F723">
        <v>14.65915906942894</v>
      </c>
    </row>
    <row r="724" spans="1:6" x14ac:dyDescent="0.25">
      <c r="A724" s="1">
        <v>722</v>
      </c>
      <c r="B724">
        <v>-173.78587773513669</v>
      </c>
      <c r="C724">
        <v>-173.7964324646824</v>
      </c>
      <c r="D724">
        <v>-173.83243371057171</v>
      </c>
      <c r="E724">
        <v>-173.75622482930271</v>
      </c>
      <c r="F724">
        <v>14.690915651990681</v>
      </c>
    </row>
    <row r="725" spans="1:6" x14ac:dyDescent="0.25">
      <c r="A725" s="1">
        <v>723</v>
      </c>
      <c r="B725">
        <v>-173.73780454622209</v>
      </c>
      <c r="C725">
        <v>-173.77406736348681</v>
      </c>
      <c r="D725">
        <v>-173.80957256229109</v>
      </c>
      <c r="E725">
        <v>-173.73152406065461</v>
      </c>
      <c r="F725">
        <v>14.720415703750399</v>
      </c>
    </row>
    <row r="726" spans="1:6" x14ac:dyDescent="0.25">
      <c r="A726" s="1">
        <v>724</v>
      </c>
      <c r="B726">
        <v>-173.70775189623529</v>
      </c>
      <c r="C726">
        <v>-173.75170226229031</v>
      </c>
      <c r="D726">
        <v>-173.7872889144721</v>
      </c>
      <c r="E726">
        <v>-173.70156668282789</v>
      </c>
      <c r="F726">
        <v>14.7465803979577</v>
      </c>
    </row>
    <row r="727" spans="1:6" x14ac:dyDescent="0.25">
      <c r="A727" s="1">
        <v>725</v>
      </c>
      <c r="B727">
        <v>-173.67769924624849</v>
      </c>
      <c r="C727">
        <v>-173.72521544628469</v>
      </c>
      <c r="D727">
        <v>-173.76500526665399</v>
      </c>
      <c r="E727">
        <v>-173.67160930499989</v>
      </c>
      <c r="F727">
        <v>14.773775520867281</v>
      </c>
    </row>
    <row r="728" spans="1:6" x14ac:dyDescent="0.25">
      <c r="A728" s="1">
        <v>726</v>
      </c>
      <c r="B728">
        <v>-173.64764659626169</v>
      </c>
      <c r="C728">
        <v>-173.69514620525601</v>
      </c>
      <c r="D728">
        <v>-173.74272161883499</v>
      </c>
      <c r="E728">
        <v>-173.64165192717331</v>
      </c>
      <c r="F728">
        <v>14.801866250032591</v>
      </c>
    </row>
    <row r="729" spans="1:6" x14ac:dyDescent="0.25">
      <c r="A729" s="1">
        <v>727</v>
      </c>
      <c r="B729">
        <v>-173.61905643949399</v>
      </c>
      <c r="C729">
        <v>-173.66507696422869</v>
      </c>
      <c r="D729">
        <v>-173.6923641306791</v>
      </c>
      <c r="E729">
        <v>-173.61395244163131</v>
      </c>
      <c r="F729">
        <v>14.836045342905811</v>
      </c>
    </row>
    <row r="730" spans="1:6" x14ac:dyDescent="0.25">
      <c r="A730" s="1">
        <v>728</v>
      </c>
      <c r="B730">
        <v>-173.5969091582576</v>
      </c>
      <c r="C730">
        <v>-173.6350077232</v>
      </c>
      <c r="D730">
        <v>-173.64011907374811</v>
      </c>
      <c r="E730">
        <v>-173.5915213714232</v>
      </c>
      <c r="F730">
        <v>14.86776850525683</v>
      </c>
    </row>
    <row r="731" spans="1:6" x14ac:dyDescent="0.25">
      <c r="A731" s="1">
        <v>729</v>
      </c>
      <c r="B731">
        <v>-173.5747618770213</v>
      </c>
      <c r="C731">
        <v>-173.60925442848901</v>
      </c>
      <c r="D731">
        <v>-173.58787401681951</v>
      </c>
      <c r="E731">
        <v>-173.569090301214</v>
      </c>
      <c r="F731">
        <v>14.898412681028111</v>
      </c>
    </row>
    <row r="732" spans="1:6" x14ac:dyDescent="0.25">
      <c r="A732" s="1">
        <v>730</v>
      </c>
      <c r="B732">
        <v>-173.55261459578489</v>
      </c>
      <c r="C732">
        <v>-173.58698979201071</v>
      </c>
      <c r="D732">
        <v>-173.53562895988861</v>
      </c>
      <c r="E732">
        <v>-173.5466592310058</v>
      </c>
      <c r="F732">
        <v>14.92818469224156</v>
      </c>
    </row>
    <row r="733" spans="1:6" x14ac:dyDescent="0.25">
      <c r="A733" s="1">
        <v>731</v>
      </c>
      <c r="B733">
        <v>-173.52909552957991</v>
      </c>
      <c r="C733">
        <v>-173.56472515553349</v>
      </c>
      <c r="D733">
        <v>-173.50415999575901</v>
      </c>
      <c r="E733">
        <v>-173.51492077196869</v>
      </c>
      <c r="F733">
        <v>14.95543247370381</v>
      </c>
    </row>
    <row r="734" spans="1:6" x14ac:dyDescent="0.25">
      <c r="A734" s="1">
        <v>732</v>
      </c>
      <c r="B734">
        <v>-173.49883117752441</v>
      </c>
      <c r="C734">
        <v>-173.5424605190552</v>
      </c>
      <c r="D734">
        <v>-173.47415914953379</v>
      </c>
      <c r="E734">
        <v>-173.46256240650001</v>
      </c>
      <c r="F734">
        <v>14.9891545237607</v>
      </c>
    </row>
    <row r="735" spans="1:6" x14ac:dyDescent="0.25">
      <c r="A735" s="1">
        <v>733</v>
      </c>
      <c r="B735">
        <v>-173.46856682546891</v>
      </c>
      <c r="C735">
        <v>-173.53248596191409</v>
      </c>
      <c r="D735">
        <v>-173.4441583033101</v>
      </c>
      <c r="E735">
        <v>-173.41020404102881</v>
      </c>
      <c r="F735">
        <v>15.01980405398359</v>
      </c>
    </row>
    <row r="736" spans="1:6" x14ac:dyDescent="0.25">
      <c r="A736" s="1">
        <v>734</v>
      </c>
      <c r="B736">
        <v>-173.4383024734135</v>
      </c>
      <c r="C736">
        <v>-173.53248596191409</v>
      </c>
      <c r="D736">
        <v>-173.414157457085</v>
      </c>
      <c r="E736">
        <v>-173.3578456755601</v>
      </c>
      <c r="F736">
        <v>15.047959944920899</v>
      </c>
    </row>
    <row r="737" spans="1:6" x14ac:dyDescent="0.25">
      <c r="A737" s="1">
        <v>735</v>
      </c>
      <c r="B737">
        <v>-173.40958134261979</v>
      </c>
      <c r="C737">
        <v>-173.53248596191409</v>
      </c>
      <c r="D737">
        <v>-173.39120243513929</v>
      </c>
      <c r="E737">
        <v>-173.31240714023701</v>
      </c>
      <c r="F737">
        <v>15.07223861693652</v>
      </c>
    </row>
    <row r="738" spans="1:6" x14ac:dyDescent="0.25">
      <c r="A738" s="1">
        <v>736</v>
      </c>
      <c r="B738">
        <v>-173.38735460130241</v>
      </c>
      <c r="C738">
        <v>-173.53248596191409</v>
      </c>
      <c r="D738">
        <v>-173.36887677875981</v>
      </c>
      <c r="E738">
        <v>-173.28222771754761</v>
      </c>
      <c r="F738">
        <v>15.0909215720331</v>
      </c>
    </row>
    <row r="739" spans="1:6" x14ac:dyDescent="0.25">
      <c r="A739" s="1">
        <v>737</v>
      </c>
      <c r="B739">
        <v>-173.36512785998491</v>
      </c>
      <c r="C739">
        <v>-173.50091840218849</v>
      </c>
      <c r="D739">
        <v>-173.3465511223813</v>
      </c>
      <c r="E739">
        <v>-173.25204829485679</v>
      </c>
      <c r="F739">
        <v>15.117496417061149</v>
      </c>
    </row>
    <row r="740" spans="1:6" x14ac:dyDescent="0.25">
      <c r="A740" s="1">
        <v>738</v>
      </c>
      <c r="B740">
        <v>-173.3429011186675</v>
      </c>
      <c r="C740">
        <v>-173.4447483670875</v>
      </c>
      <c r="D740">
        <v>-173.32422546600179</v>
      </c>
      <c r="E740">
        <v>-173.22186887216739</v>
      </c>
      <c r="F740">
        <v>15.150221880933</v>
      </c>
    </row>
    <row r="741" spans="1:6" x14ac:dyDescent="0.25">
      <c r="A741" s="1">
        <v>739</v>
      </c>
      <c r="B741">
        <v>-173.31527894927481</v>
      </c>
      <c r="C741">
        <v>-173.38857833198651</v>
      </c>
      <c r="D741">
        <v>-173.29471485553</v>
      </c>
      <c r="E741">
        <v>-173.19407613784239</v>
      </c>
      <c r="F741">
        <v>15.185495768255629</v>
      </c>
    </row>
    <row r="742" spans="1:6" x14ac:dyDescent="0.25">
      <c r="A742" s="1">
        <v>740</v>
      </c>
      <c r="B742">
        <v>-173.26274081427729</v>
      </c>
      <c r="C742">
        <v>-173.3324082968881</v>
      </c>
      <c r="D742">
        <v>-173.26455391660599</v>
      </c>
      <c r="E742">
        <v>-173.1719598515225</v>
      </c>
      <c r="F742">
        <v>15.22574211709059</v>
      </c>
    </row>
    <row r="743" spans="1:6" x14ac:dyDescent="0.25">
      <c r="A743" s="1">
        <v>741</v>
      </c>
      <c r="B743">
        <v>-173.2102026792798</v>
      </c>
      <c r="C743">
        <v>-173.2785584374931</v>
      </c>
      <c r="D743">
        <v>-173.23439297768351</v>
      </c>
      <c r="E743">
        <v>-173.14984356520171</v>
      </c>
      <c r="F743">
        <v>15.265408421999551</v>
      </c>
    </row>
    <row r="744" spans="1:6" x14ac:dyDescent="0.25">
      <c r="A744" s="1">
        <v>742</v>
      </c>
      <c r="B744">
        <v>-173.1576645442822</v>
      </c>
      <c r="C744">
        <v>-173.22653157329779</v>
      </c>
      <c r="D744">
        <v>-173.2042320387595</v>
      </c>
      <c r="E744">
        <v>-173.12772727888179</v>
      </c>
      <c r="F744">
        <v>15.304618978108721</v>
      </c>
    </row>
    <row r="745" spans="1:6" x14ac:dyDescent="0.25">
      <c r="A745" s="1">
        <v>743</v>
      </c>
      <c r="B745">
        <v>-173.10914170939</v>
      </c>
      <c r="C745">
        <v>-173.1745047091002</v>
      </c>
      <c r="D745">
        <v>-173.18153445179149</v>
      </c>
      <c r="E745">
        <v>-173.10335156728729</v>
      </c>
      <c r="F745">
        <v>15.341524727521801</v>
      </c>
    </row>
    <row r="746" spans="1:6" x14ac:dyDescent="0.25">
      <c r="A746" s="1">
        <v>744</v>
      </c>
      <c r="B746">
        <v>-173.07928888572081</v>
      </c>
      <c r="C746">
        <v>-173.12247784490489</v>
      </c>
      <c r="D746">
        <v>-173.1593301780666</v>
      </c>
      <c r="E746">
        <v>-173.07352393191081</v>
      </c>
      <c r="F746">
        <v>15.37500262676326</v>
      </c>
    </row>
    <row r="747" spans="1:6" x14ac:dyDescent="0.25">
      <c r="A747" s="1">
        <v>745</v>
      </c>
      <c r="B747">
        <v>-173.049436062051</v>
      </c>
      <c r="C747">
        <v>-173.09812927246091</v>
      </c>
      <c r="D747">
        <v>-173.13712590434079</v>
      </c>
      <c r="E747">
        <v>-173.04369629653289</v>
      </c>
      <c r="F747">
        <v>15.401560953067669</v>
      </c>
    </row>
    <row r="748" spans="1:6" x14ac:dyDescent="0.25">
      <c r="A748" s="1">
        <v>746</v>
      </c>
      <c r="B748">
        <v>-173.0195832383819</v>
      </c>
      <c r="C748">
        <v>-173.09812927246091</v>
      </c>
      <c r="D748">
        <v>-173.1149216306159</v>
      </c>
      <c r="E748">
        <v>-173.01386866115499</v>
      </c>
      <c r="F748">
        <v>15.42203213626064</v>
      </c>
    </row>
    <row r="749" spans="1:6" x14ac:dyDescent="0.25">
      <c r="A749" s="1">
        <v>747</v>
      </c>
      <c r="B749">
        <v>-172.9910991388453</v>
      </c>
      <c r="C749">
        <v>-173.09812927246091</v>
      </c>
      <c r="D749">
        <v>-173.0650042029136</v>
      </c>
      <c r="E749">
        <v>-172.9861943142148</v>
      </c>
      <c r="F749">
        <v>15.4485511048054</v>
      </c>
    </row>
    <row r="750" spans="1:6" x14ac:dyDescent="0.25">
      <c r="A750" s="1">
        <v>748</v>
      </c>
      <c r="B750">
        <v>-172.96872568201911</v>
      </c>
      <c r="C750">
        <v>-173.09812927246091</v>
      </c>
      <c r="D750">
        <v>-173.01274227845701</v>
      </c>
      <c r="E750">
        <v>-172.9637918113753</v>
      </c>
      <c r="F750">
        <v>15.47281057583595</v>
      </c>
    </row>
    <row r="751" spans="1:6" x14ac:dyDescent="0.25">
      <c r="A751" s="1">
        <v>749</v>
      </c>
      <c r="B751">
        <v>-172.9463522251929</v>
      </c>
      <c r="C751">
        <v>-173.0684679552152</v>
      </c>
      <c r="D751">
        <v>-172.96048035399809</v>
      </c>
      <c r="E751">
        <v>-172.94138930853691</v>
      </c>
      <c r="F751">
        <v>15.504485376178311</v>
      </c>
    </row>
    <row r="752" spans="1:6" x14ac:dyDescent="0.25">
      <c r="A752" s="1">
        <v>750</v>
      </c>
      <c r="B752">
        <v>-172.92397876836671</v>
      </c>
      <c r="C752">
        <v>-173.01606280107441</v>
      </c>
      <c r="D752">
        <v>-172.90821842954151</v>
      </c>
      <c r="E752">
        <v>-172.91898680569739</v>
      </c>
      <c r="F752">
        <v>15.54184613574407</v>
      </c>
    </row>
    <row r="753" spans="1:6" x14ac:dyDescent="0.25">
      <c r="A753" s="1">
        <v>751</v>
      </c>
      <c r="B753">
        <v>-172.9002313673505</v>
      </c>
      <c r="C753">
        <v>-172.96365764693121</v>
      </c>
      <c r="D753">
        <v>-172.87626028574539</v>
      </c>
      <c r="E753">
        <v>-172.8876521205585</v>
      </c>
      <c r="F753">
        <v>15.5767074817677</v>
      </c>
    </row>
    <row r="754" spans="1:6" x14ac:dyDescent="0.25">
      <c r="A754" s="1">
        <v>752</v>
      </c>
      <c r="B754">
        <v>-172.87026705864639</v>
      </c>
      <c r="C754">
        <v>-172.91125249279031</v>
      </c>
      <c r="D754">
        <v>-172.84606768809471</v>
      </c>
      <c r="E754">
        <v>-172.83547567671849</v>
      </c>
      <c r="F754">
        <v>15.61789210785156</v>
      </c>
    </row>
    <row r="755" spans="1:6" x14ac:dyDescent="0.25">
      <c r="A755" s="1">
        <v>753</v>
      </c>
      <c r="B755">
        <v>-172.84030274994231</v>
      </c>
      <c r="C755">
        <v>-172.86101701144301</v>
      </c>
      <c r="D755">
        <v>-172.81587509044269</v>
      </c>
      <c r="E755">
        <v>-172.78329923288089</v>
      </c>
      <c r="F755">
        <v>15.65853431573686</v>
      </c>
    </row>
    <row r="756" spans="1:6" x14ac:dyDescent="0.25">
      <c r="A756" s="1">
        <v>754</v>
      </c>
      <c r="B756">
        <v>-172.8103384412382</v>
      </c>
      <c r="C756">
        <v>-172.8124656278099</v>
      </c>
      <c r="D756">
        <v>-172.78568249279201</v>
      </c>
      <c r="E756">
        <v>-172.73112278904091</v>
      </c>
      <c r="F756">
        <v>15.698755499193821</v>
      </c>
    </row>
    <row r="757" spans="1:6" x14ac:dyDescent="0.25">
      <c r="A757" s="1">
        <v>755</v>
      </c>
      <c r="B757">
        <v>-172.78177088634939</v>
      </c>
      <c r="C757">
        <v>-172.76391424417449</v>
      </c>
      <c r="D757">
        <v>-172.76300023275959</v>
      </c>
      <c r="E757">
        <v>-172.68548238653881</v>
      </c>
      <c r="F757">
        <v>15.735115899458521</v>
      </c>
    </row>
    <row r="758" spans="1:6" x14ac:dyDescent="0.25">
      <c r="A758" s="1">
        <v>756</v>
      </c>
      <c r="B758">
        <v>-172.7594810491571</v>
      </c>
      <c r="C758">
        <v>-172.71536286054129</v>
      </c>
      <c r="D758">
        <v>-172.74089195977959</v>
      </c>
      <c r="E758">
        <v>-172.65531281588281</v>
      </c>
      <c r="F758">
        <v>15.765895665573851</v>
      </c>
    </row>
    <row r="759" spans="1:6" x14ac:dyDescent="0.25">
      <c r="A759" s="1">
        <v>757</v>
      </c>
      <c r="B759">
        <v>-172.73719121196481</v>
      </c>
      <c r="C759">
        <v>-172.677218595901</v>
      </c>
      <c r="D759">
        <v>-172.71878368679859</v>
      </c>
      <c r="E759">
        <v>-172.6251432452282</v>
      </c>
      <c r="F759">
        <v>15.79407365194092</v>
      </c>
    </row>
    <row r="760" spans="1:6" x14ac:dyDescent="0.25">
      <c r="A760" s="1">
        <v>758</v>
      </c>
      <c r="B760">
        <v>-172.7149013747725</v>
      </c>
      <c r="C760">
        <v>-172.6476237131676</v>
      </c>
      <c r="D760">
        <v>-172.6966754138187</v>
      </c>
      <c r="E760">
        <v>-172.5949736745722</v>
      </c>
      <c r="F760">
        <v>15.820114292831329</v>
      </c>
    </row>
    <row r="761" spans="1:6" x14ac:dyDescent="0.25">
      <c r="A761" s="1">
        <v>759</v>
      </c>
      <c r="B761">
        <v>-172.68688468418279</v>
      </c>
      <c r="C761">
        <v>-172.61802883043279</v>
      </c>
      <c r="D761">
        <v>-172.66695494687559</v>
      </c>
      <c r="E761">
        <v>-172.56718167322339</v>
      </c>
      <c r="F761">
        <v>15.848895303235389</v>
      </c>
    </row>
    <row r="762" spans="1:6" x14ac:dyDescent="0.25">
      <c r="A762" s="1">
        <v>760</v>
      </c>
      <c r="B762">
        <v>-172.63461132135251</v>
      </c>
      <c r="C762">
        <v>-172.58843394769929</v>
      </c>
      <c r="D762">
        <v>-172.63664387867831</v>
      </c>
      <c r="E762">
        <v>-172.54475662799319</v>
      </c>
      <c r="F762">
        <v>15.882546392983221</v>
      </c>
    </row>
    <row r="763" spans="1:6" x14ac:dyDescent="0.25">
      <c r="A763" s="1">
        <v>761</v>
      </c>
      <c r="B763">
        <v>-172.58233795852209</v>
      </c>
      <c r="C763">
        <v>-172.56277374244661</v>
      </c>
      <c r="D763">
        <v>-172.6063328104797</v>
      </c>
      <c r="E763">
        <v>-172.52233158276411</v>
      </c>
      <c r="F763">
        <v>15.915213813360941</v>
      </c>
    </row>
    <row r="764" spans="1:6" x14ac:dyDescent="0.25">
      <c r="A764" s="1">
        <v>762</v>
      </c>
      <c r="B764">
        <v>-172.5300645956917</v>
      </c>
      <c r="C764">
        <v>-172.54037205437851</v>
      </c>
      <c r="D764">
        <v>-172.57602174228239</v>
      </c>
      <c r="E764">
        <v>-172.49990653753389</v>
      </c>
      <c r="F764">
        <v>15.94706660444243</v>
      </c>
    </row>
    <row r="765" spans="1:6" x14ac:dyDescent="0.25">
      <c r="A765" s="1">
        <v>763</v>
      </c>
      <c r="B765">
        <v>-172.481995016551</v>
      </c>
      <c r="C765">
        <v>-172.51797036630941</v>
      </c>
      <c r="D765">
        <v>-172.55316306160799</v>
      </c>
      <c r="E765">
        <v>-172.4752421963843</v>
      </c>
      <c r="F765">
        <v>15.976565176700859</v>
      </c>
    </row>
    <row r="766" spans="1:6" x14ac:dyDescent="0.25">
      <c r="A766" s="1">
        <v>764</v>
      </c>
      <c r="B766">
        <v>-172.4519638954622</v>
      </c>
      <c r="C766">
        <v>-172.49556867824029</v>
      </c>
      <c r="D766">
        <v>-172.53079696944889</v>
      </c>
      <c r="E766">
        <v>-172.44545104615281</v>
      </c>
      <c r="F766">
        <v>16.002712689588009</v>
      </c>
    </row>
    <row r="767" spans="1:6" x14ac:dyDescent="0.25">
      <c r="A767" s="1">
        <v>765</v>
      </c>
      <c r="B767">
        <v>-172.42193277437329</v>
      </c>
      <c r="C767">
        <v>-172.46898105075209</v>
      </c>
      <c r="D767">
        <v>-172.50843087728879</v>
      </c>
      <c r="E767">
        <v>-172.41565989592269</v>
      </c>
      <c r="F767">
        <v>16.029906687329831</v>
      </c>
    </row>
    <row r="768" spans="1:6" x14ac:dyDescent="0.25">
      <c r="A768" s="1">
        <v>766</v>
      </c>
      <c r="B768">
        <v>-172.39190165328449</v>
      </c>
      <c r="C768">
        <v>-172.4389407870992</v>
      </c>
      <c r="D768">
        <v>-172.48606478512971</v>
      </c>
      <c r="E768">
        <v>-172.3858687456912</v>
      </c>
      <c r="F768">
        <v>16.057963844112919</v>
      </c>
    </row>
    <row r="769" spans="1:6" x14ac:dyDescent="0.25">
      <c r="A769" s="1">
        <v>767</v>
      </c>
      <c r="B769">
        <v>-172.36319434124459</v>
      </c>
      <c r="C769">
        <v>-172.40890052344761</v>
      </c>
      <c r="D769">
        <v>-172.43593648249319</v>
      </c>
      <c r="E769">
        <v>-172.35821139749569</v>
      </c>
      <c r="F769">
        <v>16.092097150743768</v>
      </c>
    </row>
    <row r="770" spans="1:6" x14ac:dyDescent="0.25">
      <c r="A770" s="1">
        <v>768</v>
      </c>
      <c r="B770">
        <v>-172.34077131813709</v>
      </c>
      <c r="C770">
        <v>-172.37886025979469</v>
      </c>
      <c r="D770">
        <v>-172.3838463962465</v>
      </c>
      <c r="E770">
        <v>-172.3357277884794</v>
      </c>
      <c r="F770">
        <v>16.123856396249639</v>
      </c>
    </row>
    <row r="771" spans="1:6" x14ac:dyDescent="0.25">
      <c r="A771" s="1">
        <v>769</v>
      </c>
      <c r="B771">
        <v>-172.31834829502961</v>
      </c>
      <c r="C771">
        <v>-172.3531066733949</v>
      </c>
      <c r="D771">
        <v>-172.33175631000219</v>
      </c>
      <c r="E771">
        <v>-172.31324417946419</v>
      </c>
      <c r="F771">
        <v>16.154543972441331</v>
      </c>
    </row>
    <row r="772" spans="1:6" x14ac:dyDescent="0.25">
      <c r="A772" s="1">
        <v>770</v>
      </c>
      <c r="B772">
        <v>-172.29592527192159</v>
      </c>
      <c r="C772">
        <v>-172.3308321294009</v>
      </c>
      <c r="D772">
        <v>-172.27966622375561</v>
      </c>
      <c r="E772">
        <v>-172.2907605704479</v>
      </c>
      <c r="F772">
        <v>16.184361788032561</v>
      </c>
    </row>
    <row r="773" spans="1:6" x14ac:dyDescent="0.25">
      <c r="A773" s="1">
        <v>771</v>
      </c>
      <c r="B773">
        <v>-172.27220925921611</v>
      </c>
      <c r="C773">
        <v>-172.3085575854079</v>
      </c>
      <c r="D773">
        <v>-172.24803252968289</v>
      </c>
      <c r="E773">
        <v>-172.2590252659684</v>
      </c>
      <c r="F773">
        <v>16.21170167684528</v>
      </c>
    </row>
    <row r="774" spans="1:6" x14ac:dyDescent="0.25">
      <c r="A774" s="1">
        <v>772</v>
      </c>
      <c r="B774">
        <v>-172.24226885472541</v>
      </c>
      <c r="C774">
        <v>-172.28628304141381</v>
      </c>
      <c r="D774">
        <v>-172.21800974890769</v>
      </c>
      <c r="E774">
        <v>-172.20698352448829</v>
      </c>
      <c r="F774">
        <v>16.24527154453023</v>
      </c>
    </row>
    <row r="775" spans="1:6" x14ac:dyDescent="0.25">
      <c r="A775" s="1">
        <v>773</v>
      </c>
      <c r="B775">
        <v>-172.21232845023479</v>
      </c>
      <c r="C775">
        <v>-172.24713911444769</v>
      </c>
      <c r="D775">
        <v>-172.18798696813391</v>
      </c>
      <c r="E775">
        <v>-172.1549417830058</v>
      </c>
      <c r="F775">
        <v>16.283058757958489</v>
      </c>
    </row>
    <row r="776" spans="1:6" x14ac:dyDescent="0.25">
      <c r="A776" s="1">
        <v>774</v>
      </c>
      <c r="B776">
        <v>-172.18238804574409</v>
      </c>
      <c r="C776">
        <v>-172.19479436907591</v>
      </c>
      <c r="D776">
        <v>-172.15796418735869</v>
      </c>
      <c r="E776">
        <v>-172.10290004152569</v>
      </c>
      <c r="F776">
        <v>16.324146175987948</v>
      </c>
    </row>
    <row r="777" spans="1:6" x14ac:dyDescent="0.25">
      <c r="A777" s="1">
        <v>775</v>
      </c>
      <c r="B777">
        <v>-172.15383645762509</v>
      </c>
      <c r="C777">
        <v>-172.1424496237064</v>
      </c>
      <c r="D777">
        <v>-172.13508438915031</v>
      </c>
      <c r="E777">
        <v>-172.05739026162439</v>
      </c>
      <c r="F777">
        <v>16.361467653887502</v>
      </c>
    </row>
    <row r="778" spans="1:6" x14ac:dyDescent="0.25">
      <c r="A778" s="1">
        <v>776</v>
      </c>
      <c r="B778">
        <v>-172.1316116996428</v>
      </c>
      <c r="C778">
        <v>-172.09010487833461</v>
      </c>
      <c r="D778">
        <v>-172.11284263513511</v>
      </c>
      <c r="E778">
        <v>-172.02734165677711</v>
      </c>
      <c r="F778">
        <v>16.393182619441689</v>
      </c>
    </row>
    <row r="779" spans="1:6" x14ac:dyDescent="0.25">
      <c r="A779" s="1">
        <v>777</v>
      </c>
      <c r="B779">
        <v>-172.1093869416604</v>
      </c>
      <c r="C779">
        <v>-172.0502033448056</v>
      </c>
      <c r="D779">
        <v>-172.09060088112079</v>
      </c>
      <c r="E779">
        <v>-171.99729305192841</v>
      </c>
      <c r="F779">
        <v>16.421786782035241</v>
      </c>
    </row>
    <row r="780" spans="1:6" x14ac:dyDescent="0.25">
      <c r="A780" s="1">
        <v>778</v>
      </c>
      <c r="B780">
        <v>-172.08716218367809</v>
      </c>
      <c r="C780">
        <v>-172.01996021904381</v>
      </c>
      <c r="D780">
        <v>-172.06835912710551</v>
      </c>
      <c r="E780">
        <v>-171.96724444708099</v>
      </c>
      <c r="F780">
        <v>16.44797634268696</v>
      </c>
    </row>
    <row r="781" spans="1:6" x14ac:dyDescent="0.25">
      <c r="A781" s="1">
        <v>779</v>
      </c>
      <c r="B781">
        <v>-172.05954959895061</v>
      </c>
      <c r="C781">
        <v>-171.9897170932835</v>
      </c>
      <c r="D781">
        <v>-172.03887921474529</v>
      </c>
      <c r="E781">
        <v>-171.9394668388355</v>
      </c>
      <c r="F781">
        <v>16.47675465046035</v>
      </c>
    </row>
    <row r="782" spans="1:6" x14ac:dyDescent="0.25">
      <c r="A782" s="1">
        <v>780</v>
      </c>
      <c r="B782">
        <v>-172.0070561513937</v>
      </c>
      <c r="C782">
        <v>-171.9594739675218</v>
      </c>
      <c r="D782">
        <v>-172.00874415828079</v>
      </c>
      <c r="E782">
        <v>-171.91711652755669</v>
      </c>
      <c r="F782">
        <v>16.510560135725829</v>
      </c>
    </row>
    <row r="783" spans="1:6" x14ac:dyDescent="0.25">
      <c r="A783" s="1">
        <v>781</v>
      </c>
      <c r="B783">
        <v>-171.95456270383681</v>
      </c>
      <c r="C783">
        <v>-171.93386561733121</v>
      </c>
      <c r="D783">
        <v>-171.9786091018176</v>
      </c>
      <c r="E783">
        <v>-171.89476621627691</v>
      </c>
      <c r="F783">
        <v>16.543206927098421</v>
      </c>
    </row>
    <row r="784" spans="1:6" x14ac:dyDescent="0.25">
      <c r="A784" s="1">
        <v>782</v>
      </c>
      <c r="B784">
        <v>-171.9020692562799</v>
      </c>
      <c r="C784">
        <v>-171.91189887651569</v>
      </c>
      <c r="D784">
        <v>-171.94847404535309</v>
      </c>
      <c r="E784">
        <v>-171.87241590499809</v>
      </c>
      <c r="F784">
        <v>16.5749433161273</v>
      </c>
    </row>
    <row r="785" spans="1:6" x14ac:dyDescent="0.25">
      <c r="A785" s="1">
        <v>783</v>
      </c>
      <c r="B785">
        <v>-171.8538156789493</v>
      </c>
      <c r="C785">
        <v>-171.88993213570129</v>
      </c>
      <c r="D785">
        <v>-171.92565114633871</v>
      </c>
      <c r="E785">
        <v>-171.84769232386989</v>
      </c>
      <c r="F785">
        <v>16.604385015699311</v>
      </c>
    </row>
    <row r="786" spans="1:6" x14ac:dyDescent="0.25">
      <c r="A786" s="1">
        <v>784</v>
      </c>
      <c r="B786">
        <v>-171.82375540718991</v>
      </c>
      <c r="C786">
        <v>-171.8679653948858</v>
      </c>
      <c r="D786">
        <v>-171.9033955698836</v>
      </c>
      <c r="E786">
        <v>-171.81729703005561</v>
      </c>
      <c r="F786">
        <v>16.63055448641035</v>
      </c>
    </row>
    <row r="787" spans="1:6" x14ac:dyDescent="0.25">
      <c r="A787" s="1">
        <v>785</v>
      </c>
      <c r="B787">
        <v>-171.79369513543051</v>
      </c>
      <c r="C787">
        <v>-171.84164077055451</v>
      </c>
      <c r="D787">
        <v>-171.88113999342951</v>
      </c>
      <c r="E787">
        <v>-171.78690173623991</v>
      </c>
      <c r="F787">
        <v>16.65781342800048</v>
      </c>
    </row>
    <row r="788" spans="1:6" x14ac:dyDescent="0.25">
      <c r="A788" s="1">
        <v>786</v>
      </c>
      <c r="B788">
        <v>-171.76363486367109</v>
      </c>
      <c r="C788">
        <v>-171.8115436500434</v>
      </c>
      <c r="D788">
        <v>-171.8588844169744</v>
      </c>
      <c r="E788">
        <v>-171.7565064424256</v>
      </c>
      <c r="F788">
        <v>16.686015493635441</v>
      </c>
    </row>
    <row r="789" spans="1:6" x14ac:dyDescent="0.25">
      <c r="A789" s="1">
        <v>787</v>
      </c>
      <c r="B789">
        <v>-171.73502627805951</v>
      </c>
      <c r="C789">
        <v>-171.7814465295337</v>
      </c>
      <c r="D789">
        <v>-171.8087082712278</v>
      </c>
      <c r="E789">
        <v>-171.72862701187131</v>
      </c>
      <c r="F789">
        <v>16.720205814241009</v>
      </c>
    </row>
    <row r="790" spans="1:6" x14ac:dyDescent="0.25">
      <c r="A790" s="1">
        <v>788</v>
      </c>
      <c r="B790">
        <v>-171.71281295844969</v>
      </c>
      <c r="C790">
        <v>-171.75134940902259</v>
      </c>
      <c r="D790">
        <v>-171.75623562843771</v>
      </c>
      <c r="E790">
        <v>-171.70656239110619</v>
      </c>
      <c r="F790">
        <v>16.75191774016</v>
      </c>
    </row>
    <row r="791" spans="1:6" x14ac:dyDescent="0.25">
      <c r="A791" s="1">
        <v>789</v>
      </c>
      <c r="B791">
        <v>-171.69059963884001</v>
      </c>
      <c r="C791">
        <v>-171.72548281163671</v>
      </c>
      <c r="D791">
        <v>-171.70376298565009</v>
      </c>
      <c r="E791">
        <v>-171.68449777034019</v>
      </c>
      <c r="F791">
        <v>16.78257203529736</v>
      </c>
    </row>
    <row r="792" spans="1:6" x14ac:dyDescent="0.25">
      <c r="A792" s="1">
        <v>790</v>
      </c>
      <c r="B792">
        <v>-171.66838631923019</v>
      </c>
      <c r="C792">
        <v>-171.70316238804739</v>
      </c>
      <c r="D792">
        <v>-171.65129034285999</v>
      </c>
      <c r="E792">
        <v>-171.66243314957509</v>
      </c>
      <c r="F792">
        <v>16.812339786985891</v>
      </c>
    </row>
    <row r="793" spans="1:6" x14ac:dyDescent="0.25">
      <c r="A793" s="1">
        <v>791</v>
      </c>
      <c r="B793">
        <v>-171.64475212791049</v>
      </c>
      <c r="C793">
        <v>-171.68084196445699</v>
      </c>
      <c r="D793">
        <v>-171.61978656388561</v>
      </c>
      <c r="E793">
        <v>-171.63129791596381</v>
      </c>
      <c r="F793">
        <v>16.83948819385984</v>
      </c>
    </row>
    <row r="794" spans="1:6" x14ac:dyDescent="0.25">
      <c r="A794" s="1">
        <v>792</v>
      </c>
      <c r="B794">
        <v>-171.61477448201759</v>
      </c>
      <c r="C794">
        <v>-171.65852154086781</v>
      </c>
      <c r="D794">
        <v>-171.58976452475031</v>
      </c>
      <c r="E794">
        <v>-171.57899791905021</v>
      </c>
      <c r="F794">
        <v>16.873143220242579</v>
      </c>
    </row>
    <row r="795" spans="1:6" x14ac:dyDescent="0.25">
      <c r="A795" s="1">
        <v>793</v>
      </c>
      <c r="B795">
        <v>-171.58479683612461</v>
      </c>
      <c r="C795">
        <v>-171.61963925034971</v>
      </c>
      <c r="D795">
        <v>-171.559742485615</v>
      </c>
      <c r="E795">
        <v>-171.52669792213419</v>
      </c>
      <c r="F795">
        <v>16.910938713358181</v>
      </c>
    </row>
    <row r="796" spans="1:6" x14ac:dyDescent="0.25">
      <c r="A796" s="1">
        <v>794</v>
      </c>
      <c r="B796">
        <v>-171.55481919023171</v>
      </c>
      <c r="C796">
        <v>-171.56736970031139</v>
      </c>
      <c r="D796">
        <v>-171.52972044648109</v>
      </c>
      <c r="E796">
        <v>-171.4743979252207</v>
      </c>
      <c r="F796">
        <v>16.95208102135285</v>
      </c>
    </row>
    <row r="797" spans="1:6" x14ac:dyDescent="0.25">
      <c r="A797" s="1">
        <v>795</v>
      </c>
      <c r="B797">
        <v>-171.5260333885461</v>
      </c>
      <c r="C797">
        <v>-171.51510015027071</v>
      </c>
      <c r="D797">
        <v>-171.5069629078065</v>
      </c>
      <c r="E797">
        <v>-171.4290332598726</v>
      </c>
      <c r="F797">
        <v>16.98937541029008</v>
      </c>
    </row>
    <row r="798" spans="1:6" x14ac:dyDescent="0.25">
      <c r="A798" s="1">
        <v>796</v>
      </c>
      <c r="B798">
        <v>-171.50306659093491</v>
      </c>
      <c r="C798">
        <v>-171.46283060023239</v>
      </c>
      <c r="D798">
        <v>-171.48474376927439</v>
      </c>
      <c r="E798">
        <v>-171.39896188977519</v>
      </c>
      <c r="F798">
        <v>17.02125712435986</v>
      </c>
    </row>
    <row r="799" spans="1:6" x14ac:dyDescent="0.25">
      <c r="A799" s="1">
        <v>797</v>
      </c>
      <c r="B799">
        <v>-171.4800997933236</v>
      </c>
      <c r="C799">
        <v>-171.42273813883349</v>
      </c>
      <c r="D799">
        <v>-171.4625246307412</v>
      </c>
      <c r="E799">
        <v>-171.3688905196791</v>
      </c>
      <c r="F799">
        <v>17.05009456626971</v>
      </c>
    </row>
    <row r="800" spans="1:6" x14ac:dyDescent="0.25">
      <c r="A800" s="1">
        <v>798</v>
      </c>
      <c r="B800">
        <v>-171.45713299571241</v>
      </c>
      <c r="C800">
        <v>-171.3925685681792</v>
      </c>
      <c r="D800">
        <v>-171.44030549220901</v>
      </c>
      <c r="E800">
        <v>-171.33881914958161</v>
      </c>
      <c r="F800">
        <v>17.076451285493501</v>
      </c>
    </row>
    <row r="801" spans="1:6" x14ac:dyDescent="0.25">
      <c r="A801" s="1">
        <v>799</v>
      </c>
      <c r="B801">
        <v>-171.4286914287533</v>
      </c>
      <c r="C801">
        <v>-171.36239899752351</v>
      </c>
      <c r="D801">
        <v>-171.41087876243071</v>
      </c>
      <c r="E801">
        <v>-171.311175443688</v>
      </c>
      <c r="F801">
        <v>17.105371678815199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-3.8133868760658141</v>
      </c>
      <c r="D2">
        <v>-12.95070753270843</v>
      </c>
      <c r="E2">
        <v>-0.42277385505852888</v>
      </c>
    </row>
    <row r="3" spans="1:5" x14ac:dyDescent="0.25">
      <c r="A3" s="1">
        <v>1</v>
      </c>
      <c r="B3">
        <v>-3.809874602169518</v>
      </c>
      <c r="D3">
        <v>-13.38335305008547</v>
      </c>
      <c r="E3">
        <v>-0.86243981152141924</v>
      </c>
    </row>
    <row r="4" spans="1:5" x14ac:dyDescent="0.25">
      <c r="A4" s="1">
        <v>2</v>
      </c>
      <c r="B4">
        <v>-3.7824167617540261</v>
      </c>
      <c r="D4">
        <v>-13.698811717567549</v>
      </c>
      <c r="E4">
        <v>-1.2925511335834849</v>
      </c>
    </row>
    <row r="5" spans="1:5" x14ac:dyDescent="0.25">
      <c r="A5" s="1">
        <v>3</v>
      </c>
      <c r="B5">
        <v>-3.732295477805001</v>
      </c>
      <c r="D5">
        <v>-13.89349969388209</v>
      </c>
      <c r="E5">
        <v>-1.7111374529454719</v>
      </c>
    </row>
    <row r="6" spans="1:5" x14ac:dyDescent="0.25">
      <c r="A6" s="1">
        <v>4</v>
      </c>
      <c r="B6">
        <v>-3.6610815915969859</v>
      </c>
      <c r="D6">
        <v>-13.965103457573219</v>
      </c>
      <c r="E6">
        <v>-2.1161553547884568</v>
      </c>
    </row>
    <row r="7" spans="1:5" x14ac:dyDescent="0.25">
      <c r="A7" s="1">
        <v>5</v>
      </c>
      <c r="B7">
        <v>-3.570669687820617</v>
      </c>
      <c r="D7">
        <v>-13.91268237488174</v>
      </c>
      <c r="E7">
        <v>-2.5055052966245959</v>
      </c>
    </row>
    <row r="8" spans="1:5" x14ac:dyDescent="0.25">
      <c r="A8" s="1">
        <v>6</v>
      </c>
      <c r="B8">
        <v>-3.4633028735110432</v>
      </c>
      <c r="D8">
        <v>-13.73675608370996</v>
      </c>
      <c r="E8">
        <v>-2.877056633443551</v>
      </c>
    </row>
    <row r="9" spans="1:5" x14ac:dyDescent="0.25">
      <c r="A9" s="1">
        <v>7</v>
      </c>
      <c r="B9">
        <v>-3.3415840189037089</v>
      </c>
      <c r="D9">
        <v>-13.439370989407189</v>
      </c>
      <c r="E9">
        <v>-3.228677463632347</v>
      </c>
    </row>
    <row r="10" spans="1:5" x14ac:dyDescent="0.25">
      <c r="A10" s="1">
        <v>8</v>
      </c>
      <c r="B10">
        <v>-3.2084709429244209</v>
      </c>
      <c r="D10">
        <v>-13.02414083612029</v>
      </c>
      <c r="E10">
        <v>-3.5582660230858369</v>
      </c>
    </row>
    <row r="11" spans="1:5" x14ac:dyDescent="0.25">
      <c r="A11" s="1">
        <v>9</v>
      </c>
      <c r="B11">
        <v>-3.0672540007474272</v>
      </c>
      <c r="D11">
        <v>-12.49625708581711</v>
      </c>
      <c r="E11">
        <v>-3.8637807737797392</v>
      </c>
    </row>
    <row r="12" spans="1:5" x14ac:dyDescent="0.25">
      <c r="A12" s="1">
        <v>10</v>
      </c>
      <c r="B12">
        <v>-2.9215155965440518</v>
      </c>
      <c r="D12">
        <v>-11.862465780020621</v>
      </c>
      <c r="E12">
        <v>-4.1432670997193011</v>
      </c>
    </row>
    <row r="13" spans="1:5" x14ac:dyDescent="0.25">
      <c r="A13" s="1">
        <v>11</v>
      </c>
      <c r="B13">
        <v>-2.7750722062168189</v>
      </c>
      <c r="D13">
        <v>-11.13100874961922</v>
      </c>
      <c r="E13">
        <v>-4.3948794723922644</v>
      </c>
    </row>
    <row r="14" spans="1:5" x14ac:dyDescent="0.25">
      <c r="A14" s="1">
        <v>12</v>
      </c>
      <c r="B14">
        <v>-2.6319004561122981</v>
      </c>
      <c r="D14">
        <v>-10.31152846938445</v>
      </c>
      <c r="E14">
        <v>-4.6168989222874286</v>
      </c>
    </row>
    <row r="15" spans="1:5" x14ac:dyDescent="0.25">
      <c r="A15" s="1">
        <v>13</v>
      </c>
      <c r="B15">
        <v>-2.4960495642316989</v>
      </c>
      <c r="D15">
        <v>-9.4149374483456008</v>
      </c>
      <c r="E15">
        <v>-4.8077465226547176</v>
      </c>
    </row>
    <row r="16" spans="1:5" x14ac:dyDescent="0.25">
      <c r="A16" s="1">
        <v>14</v>
      </c>
      <c r="B16">
        <v>-2.371542968510973</v>
      </c>
      <c r="D16">
        <v>-8.4532546998014357</v>
      </c>
      <c r="E16">
        <v>-4.9659942243550548</v>
      </c>
    </row>
    <row r="17" spans="1:5" x14ac:dyDescent="0.25">
      <c r="A17" s="1">
        <v>15</v>
      </c>
      <c r="B17">
        <v>-2.2622722980401968</v>
      </c>
      <c r="D17">
        <v>-7.4394134020109748</v>
      </c>
      <c r="E17">
        <v>-5.0903746845547948</v>
      </c>
    </row>
    <row r="18" spans="1:5" x14ac:dyDescent="0.25">
      <c r="A18" s="1">
        <v>16</v>
      </c>
      <c r="B18">
        <v>-2.1718870873237539</v>
      </c>
      <c r="D18">
        <v>-6.3870451356591227</v>
      </c>
      <c r="E18">
        <v>-5.1797917268022369</v>
      </c>
    </row>
    <row r="19" spans="1:5" x14ac:dyDescent="0.25">
      <c r="A19" s="1">
        <v>17</v>
      </c>
      <c r="B19">
        <v>-2.1036838591456348</v>
      </c>
      <c r="D19">
        <v>-5.3102468835196124</v>
      </c>
      <c r="E19">
        <v>-5.2333328677546218</v>
      </c>
    </row>
    <row r="20" spans="1:5" x14ac:dyDescent="0.25">
      <c r="A20" s="1">
        <v>18</v>
      </c>
      <c r="B20">
        <v>-2.0604984313932628</v>
      </c>
      <c r="D20">
        <v>-4.2233372900883488</v>
      </c>
      <c r="E20">
        <v>-5.2502850594763242</v>
      </c>
    </row>
    <row r="21" spans="1:5" x14ac:dyDescent="0.25">
      <c r="A21" s="1">
        <v>19</v>
      </c>
      <c r="B21">
        <v>-2.0446055346058851</v>
      </c>
      <c r="D21">
        <v>-3.140608678418416</v>
      </c>
      <c r="E21">
        <v>-5.2301544848102868</v>
      </c>
    </row>
    <row r="22" spans="1:5" x14ac:dyDescent="0.25">
      <c r="A22" s="1">
        <v>20</v>
      </c>
      <c r="B22">
        <v>-2.0576300221264119</v>
      </c>
      <c r="D22">
        <v>-2.076081205487541</v>
      </c>
      <c r="E22">
        <v>-5.1726909240466501</v>
      </c>
    </row>
    <row r="23" spans="1:5" x14ac:dyDescent="0.25">
      <c r="A23" s="1">
        <v>21</v>
      </c>
      <c r="B23">
        <v>-2.1004739984545999</v>
      </c>
      <c r="D23">
        <v>-1.0432653710068731</v>
      </c>
      <c r="E23">
        <v>-5.0779168825351562</v>
      </c>
    </row>
    <row r="24" spans="1:5" x14ac:dyDescent="0.25">
      <c r="A24" s="1">
        <v>22</v>
      </c>
      <c r="B24">
        <v>-2.1732639019342579</v>
      </c>
      <c r="D24">
        <v>-5.4938788122991793E-2</v>
      </c>
      <c r="E24">
        <v>-4.9461613102038777</v>
      </c>
    </row>
    <row r="25" spans="1:5" x14ac:dyDescent="0.25">
      <c r="A25" s="1">
        <v>23</v>
      </c>
      <c r="B25">
        <v>-2.2753208264380351</v>
      </c>
      <c r="D25">
        <v>0.87705746009216035</v>
      </c>
      <c r="E25">
        <v>-4.7780973066593262</v>
      </c>
    </row>
    <row r="26" spans="1:5" x14ac:dyDescent="0.25">
      <c r="A26" s="1">
        <v>24</v>
      </c>
      <c r="B26">
        <v>-2.405156192206837</v>
      </c>
      <c r="D26">
        <v>1.7419984595116871</v>
      </c>
      <c r="E26">
        <v>-4.5747826338719184</v>
      </c>
    </row>
    <row r="27" spans="1:5" x14ac:dyDescent="0.25">
      <c r="A27" s="1">
        <v>25</v>
      </c>
      <c r="B27">
        <v>-2.560493447853625</v>
      </c>
      <c r="D27">
        <v>2.530427806505918</v>
      </c>
      <c r="E27">
        <v>-4.3377011367177696</v>
      </c>
    </row>
    <row r="28" spans="1:5" x14ac:dyDescent="0.25">
      <c r="A28" s="1">
        <v>26</v>
      </c>
      <c r="B28">
        <v>-2.7383149859348852</v>
      </c>
      <c r="D28">
        <v>3.2342805556103529</v>
      </c>
      <c r="E28">
        <v>-4.0688023421675057</v>
      </c>
    </row>
    <row r="29" spans="1:5" x14ac:dyDescent="0.25">
      <c r="A29" s="1">
        <v>27</v>
      </c>
      <c r="B29">
        <v>-2.934932048569975</v>
      </c>
      <c r="D29">
        <v>3.846975828888195</v>
      </c>
      <c r="E29">
        <v>-3.7705356468954432</v>
      </c>
    </row>
    <row r="30" spans="1:5" x14ac:dyDescent="0.25">
      <c r="A30" s="1">
        <v>28</v>
      </c>
      <c r="B30">
        <v>-3.146074266287469</v>
      </c>
      <c r="D30">
        <v>4.3634791641004949</v>
      </c>
      <c r="E30">
        <v>-3.4458747385567561</v>
      </c>
    </row>
    <row r="31" spans="1:5" x14ac:dyDescent="0.25">
      <c r="A31" s="1">
        <v>29</v>
      </c>
      <c r="B31">
        <v>-3.3669947535593892</v>
      </c>
      <c r="D31">
        <v>4.7803354825596536</v>
      </c>
      <c r="E31">
        <v>-3.0983274844270139</v>
      </c>
    </row>
    <row r="32" spans="1:5" x14ac:dyDescent="0.25">
      <c r="A32" s="1">
        <v>30</v>
      </c>
      <c r="B32">
        <v>-3.5925863759947649</v>
      </c>
      <c r="D32">
        <v>5.095674095745145</v>
      </c>
      <c r="E32">
        <v>-2.731926800849815</v>
      </c>
    </row>
    <row r="33" spans="1:5" x14ac:dyDescent="0.25">
      <c r="A33" s="1">
        <v>31</v>
      </c>
      <c r="B33">
        <v>-3.8175047656916239</v>
      </c>
      <c r="D33">
        <v>5.3091874791781573</v>
      </c>
      <c r="E33">
        <v>-2.3511991543938868</v>
      </c>
    </row>
    <row r="34" spans="1:5" x14ac:dyDescent="0.25">
      <c r="A34" s="1">
        <v>32</v>
      </c>
      <c r="B34">
        <v>-4.0362937429682066</v>
      </c>
      <c r="D34">
        <v>5.4220857130795466</v>
      </c>
      <c r="E34">
        <v>-1.961109172216092</v>
      </c>
    </row>
    <row r="35" spans="1:5" x14ac:dyDescent="0.25">
      <c r="A35" s="1">
        <v>33</v>
      </c>
      <c r="B35">
        <v>-4.2435089598363342</v>
      </c>
      <c r="D35">
        <v>5.4370285976178154</v>
      </c>
      <c r="E35">
        <v>-1.5669810099806829</v>
      </c>
    </row>
    <row r="36" spans="1:5" x14ac:dyDescent="0.25">
      <c r="A36" s="1">
        <v>34</v>
      </c>
      <c r="B36">
        <v>-4.4338358807313911</v>
      </c>
      <c r="D36">
        <v>5.3580375322154552</v>
      </c>
      <c r="E36">
        <v>-1.1743993235271479</v>
      </c>
    </row>
    <row r="37" spans="1:5" x14ac:dyDescent="0.25">
      <c r="A37" s="1">
        <v>35</v>
      </c>
      <c r="B37">
        <v>-4.602198756187251</v>
      </c>
      <c r="D37">
        <v>5.1903893160287691</v>
      </c>
      <c r="E37">
        <v>-0.78909459530509196</v>
      </c>
    </row>
    <row r="38" spans="1:5" x14ac:dyDescent="0.25">
      <c r="A38" s="1">
        <v>36</v>
      </c>
      <c r="B38">
        <v>-4.7438580494575087</v>
      </c>
      <c r="D38">
        <v>4.9404940875693999</v>
      </c>
      <c r="E38">
        <v>-0.41681881128281723</v>
      </c>
    </row>
    <row r="39" spans="1:5" x14ac:dyDescent="0.25">
      <c r="A39" s="1">
        <v>37</v>
      </c>
      <c r="B39">
        <v>-4.8544947676696149</v>
      </c>
      <c r="D39">
        <v>4.6157596828628531</v>
      </c>
      <c r="E39">
        <v>-6.3217850238588127E-2</v>
      </c>
    </row>
    <row r="40" spans="1:5" x14ac:dyDescent="0.25">
      <c r="A40" s="1">
        <v>38</v>
      </c>
      <c r="B40">
        <v>-4.9302812097488626</v>
      </c>
      <c r="D40">
        <v>4.2244447614209957</v>
      </c>
      <c r="E40">
        <v>0.26629344188306148</v>
      </c>
    </row>
    <row r="41" spans="1:5" x14ac:dyDescent="0.25">
      <c r="A41" s="1">
        <v>39</v>
      </c>
      <c r="B41">
        <v>-4.9679386488529849</v>
      </c>
      <c r="D41">
        <v>3.775503134795962</v>
      </c>
      <c r="E41">
        <v>0.56664832284229871</v>
      </c>
    </row>
    <row r="42" spans="1:5" x14ac:dyDescent="0.25">
      <c r="A42" s="1">
        <v>40</v>
      </c>
      <c r="B42">
        <v>-4.9647832537520467</v>
      </c>
      <c r="D42">
        <v>3.27842183831596</v>
      </c>
      <c r="E42">
        <v>0.83323313474529903</v>
      </c>
    </row>
    <row r="43" spans="1:5" x14ac:dyDescent="0.25">
      <c r="A43" s="1">
        <v>41</v>
      </c>
      <c r="B43">
        <v>-4.9187619386099053</v>
      </c>
      <c r="D43">
        <v>2.7430556145463529</v>
      </c>
      <c r="E43">
        <v>1.061976908258254</v>
      </c>
    </row>
    <row r="44" spans="1:5" x14ac:dyDescent="0.25">
      <c r="A44" s="1">
        <v>42</v>
      </c>
      <c r="B44">
        <v>-4.828479740662674</v>
      </c>
      <c r="D44">
        <v>2.179460619171059</v>
      </c>
      <c r="E44">
        <v>1.249423252303949</v>
      </c>
    </row>
    <row r="45" spans="1:5" x14ac:dyDescent="0.25">
      <c r="A45" s="1">
        <v>43</v>
      </c>
      <c r="B45">
        <v>-4.6932198693094254</v>
      </c>
      <c r="D45">
        <v>1.5977302776669471</v>
      </c>
      <c r="E45">
        <v>1.392783144994542</v>
      </c>
    </row>
    <row r="46" spans="1:5" x14ac:dyDescent="0.25">
      <c r="A46" s="1">
        <v>44</v>
      </c>
      <c r="B46">
        <v>-4.5129569410831278</v>
      </c>
      <c r="D46">
        <v>1.007836228548826</v>
      </c>
      <c r="E46">
        <v>1.4899682017303599</v>
      </c>
    </row>
    <row r="47" spans="1:5" x14ac:dyDescent="0.25">
      <c r="A47" s="1">
        <v>45</v>
      </c>
      <c r="B47">
        <v>-4.2883632724470306</v>
      </c>
      <c r="D47">
        <v>0.41947708996419758</v>
      </c>
      <c r="E47">
        <v>1.5396049556047231</v>
      </c>
    </row>
    <row r="48" spans="1:5" x14ac:dyDescent="0.25">
      <c r="A48" s="1">
        <v>46</v>
      </c>
      <c r="B48">
        <v>-4.0208075778383972</v>
      </c>
      <c r="D48">
        <v>-0.15806264536697859</v>
      </c>
      <c r="E48">
        <v>1.541031623706274</v>
      </c>
    </row>
    <row r="49" spans="1:5" x14ac:dyDescent="0.25">
      <c r="A49" s="1">
        <v>47</v>
      </c>
      <c r="B49">
        <v>-3.7123451462687309</v>
      </c>
      <c r="D49">
        <v>-0.71604187452055656</v>
      </c>
      <c r="E49">
        <v>1.494279691255268</v>
      </c>
    </row>
    <row r="50" spans="1:5" x14ac:dyDescent="0.25">
      <c r="A50" s="1">
        <v>48</v>
      </c>
      <c r="B50">
        <v>-3.365698618318004</v>
      </c>
      <c r="D50">
        <v>-1.246379240174317</v>
      </c>
      <c r="E50">
        <v>1.4000432981291899</v>
      </c>
    </row>
    <row r="51" spans="1:5" x14ac:dyDescent="0.25">
      <c r="A51" s="1">
        <v>49</v>
      </c>
      <c r="B51">
        <v>-2.9842288077631181</v>
      </c>
      <c r="D51">
        <v>-1.7417561157144441</v>
      </c>
      <c r="E51">
        <v>1.2596397167869871</v>
      </c>
    </row>
    <row r="52" spans="1:5" x14ac:dyDescent="0.25">
      <c r="A52" s="1">
        <v>50</v>
      </c>
      <c r="B52">
        <v>-2.5718954878530309</v>
      </c>
      <c r="D52">
        <v>-2.195706241206806</v>
      </c>
      <c r="E52">
        <v>1.074964124329544</v>
      </c>
    </row>
    <row r="53" spans="1:5" x14ac:dyDescent="0.25">
      <c r="A53" s="1">
        <v>51</v>
      </c>
      <c r="B53">
        <v>-2.1332085829112399</v>
      </c>
      <c r="D53">
        <v>-2.6026923094118191</v>
      </c>
      <c r="E53">
        <v>0.84844149737900498</v>
      </c>
    </row>
    <row r="54" spans="1:5" x14ac:dyDescent="0.25">
      <c r="A54" s="1">
        <v>52</v>
      </c>
      <c r="B54">
        <v>-1.673170678992858</v>
      </c>
      <c r="D54">
        <v>-2.958169836564744</v>
      </c>
      <c r="E54">
        <v>0.582977952263804</v>
      </c>
    </row>
    <row r="55" spans="1:5" x14ac:dyDescent="0.25">
      <c r="A55" s="1">
        <v>53</v>
      </c>
      <c r="B55">
        <v>-1.1972120855815991</v>
      </c>
      <c r="D55">
        <v>-3.258638492951297</v>
      </c>
      <c r="E55">
        <v>0.28191331468075548</v>
      </c>
    </row>
    <row r="56" spans="1:5" x14ac:dyDescent="0.25">
      <c r="A56" s="1">
        <v>54</v>
      </c>
      <c r="B56">
        <v>-0.71111975560957508</v>
      </c>
      <c r="D56">
        <v>-3.5016808007668638</v>
      </c>
      <c r="E56">
        <v>-5.1023839050155569E-2</v>
      </c>
    </row>
    <row r="57" spans="1:5" x14ac:dyDescent="0.25">
      <c r="A57" s="1">
        <v>55</v>
      </c>
      <c r="B57">
        <v>-0.22096120497918531</v>
      </c>
      <c r="D57">
        <v>-3.6859878048378789</v>
      </c>
      <c r="E57">
        <v>-0.41175797612533122</v>
      </c>
    </row>
    <row r="58" spans="1:5" x14ac:dyDescent="0.25">
      <c r="A58" s="1">
        <v>56</v>
      </c>
      <c r="B58">
        <v>0.26699574404002763</v>
      </c>
      <c r="D58">
        <v>-3.811371044990953</v>
      </c>
      <c r="E58">
        <v>-0.79590510254993152</v>
      </c>
    </row>
    <row r="59" spans="1:5" x14ac:dyDescent="0.25">
      <c r="A59" s="1">
        <v>57</v>
      </c>
      <c r="B59">
        <v>0.74636693517986297</v>
      </c>
      <c r="D59">
        <v>-3.8787599672782278</v>
      </c>
      <c r="E59">
        <v>-1.198808386208738</v>
      </c>
    </row>
    <row r="60" spans="1:5" x14ac:dyDescent="0.25">
      <c r="A60" s="1">
        <v>58</v>
      </c>
      <c r="B60">
        <v>1.2107394590886471</v>
      </c>
      <c r="D60">
        <v>-3.8901838414442498</v>
      </c>
      <c r="E60">
        <v>-1.6155718816262421</v>
      </c>
    </row>
    <row r="61" spans="1:5" x14ac:dyDescent="0.25">
      <c r="A61" s="1">
        <v>59</v>
      </c>
      <c r="B61">
        <v>1.653763057465591</v>
      </c>
      <c r="D61">
        <v>-3.8487372882711881</v>
      </c>
      <c r="E61">
        <v>-2.0410938314157652</v>
      </c>
    </row>
    <row r="62" spans="1:5" x14ac:dyDescent="0.25">
      <c r="A62" s="1">
        <v>60</v>
      </c>
      <c r="B62">
        <v>2.069245826579821</v>
      </c>
      <c r="D62">
        <v>-3.7585286164716329</v>
      </c>
      <c r="E62">
        <v>-2.4701014002290451</v>
      </c>
    </row>
    <row r="63" spans="1:5" x14ac:dyDescent="0.25">
      <c r="A63" s="1">
        <v>61</v>
      </c>
      <c r="B63">
        <v>2.4512547911861611</v>
      </c>
      <c r="D63">
        <v>-3.6246103003095231</v>
      </c>
      <c r="E63">
        <v>-2.8971888509218782</v>
      </c>
    </row>
    <row r="64" spans="1:5" x14ac:dyDescent="0.25">
      <c r="A64" s="1">
        <v>62</v>
      </c>
      <c r="B64">
        <v>2.7942216299297442</v>
      </c>
      <c r="D64">
        <v>-3.452891129013508</v>
      </c>
      <c r="E64">
        <v>-3.3168610338723612</v>
      </c>
    </row>
    <row r="65" spans="1:5" x14ac:dyDescent="0.25">
      <c r="A65" s="1">
        <v>63</v>
      </c>
      <c r="B65">
        <v>3.0930529441087029</v>
      </c>
      <c r="D65">
        <v>-3.2500299040587581</v>
      </c>
      <c r="E65">
        <v>-3.723583664249023</v>
      </c>
    </row>
    <row r="66" spans="1:5" x14ac:dyDescent="0.25">
      <c r="A66" s="1">
        <v>64</v>
      </c>
      <c r="B66">
        <v>3.3432430197982619</v>
      </c>
      <c r="D66">
        <v>-3.0233111108867572</v>
      </c>
      <c r="E66">
        <v>-4.1118413092989998</v>
      </c>
    </row>
    <row r="67" spans="1:5" x14ac:dyDescent="0.25">
      <c r="A67" s="1">
        <v>65</v>
      </c>
      <c r="B67">
        <v>3.540985476205333</v>
      </c>
      <c r="D67">
        <v>-2.7805037367611591</v>
      </c>
      <c r="E67">
        <v>-4.4762033830760526</v>
      </c>
    </row>
    <row r="68" spans="1:5" x14ac:dyDescent="0.25">
      <c r="A68" s="1">
        <v>66</v>
      </c>
      <c r="B68">
        <v>3.6832791064410642</v>
      </c>
      <c r="D68">
        <v>-2.5297052749756368</v>
      </c>
      <c r="E68">
        <v>-4.8113977865922823</v>
      </c>
    </row>
    <row r="69" spans="1:5" x14ac:dyDescent="0.25">
      <c r="A69" s="1">
        <v>67</v>
      </c>
      <c r="B69">
        <v>3.7680229040167439</v>
      </c>
      <c r="D69">
        <v>-2.27917386080152</v>
      </c>
      <c r="E69">
        <v>-5.1123911476214001</v>
      </c>
    </row>
    <row r="70" spans="1:5" x14ac:dyDescent="0.25">
      <c r="A70" s="1">
        <v>68</v>
      </c>
      <c r="B70">
        <v>3.7940955945566199</v>
      </c>
      <c r="D70">
        <v>-2.0371523272797809</v>
      </c>
      <c r="E70">
        <v>-5.3744739220947002</v>
      </c>
    </row>
    <row r="71" spans="1:5" x14ac:dyDescent="0.25">
      <c r="A71" s="1">
        <v>69</v>
      </c>
      <c r="B71">
        <v>3.761415630081709</v>
      </c>
      <c r="D71">
        <v>-1.8116886208788729</v>
      </c>
      <c r="E71">
        <v>-5.5933479685349727</v>
      </c>
    </row>
    <row r="72" spans="1:5" x14ac:dyDescent="0.25">
      <c r="A72" s="1">
        <v>70</v>
      </c>
      <c r="B72">
        <v>3.6709783233426192</v>
      </c>
      <c r="D72">
        <v>-1.6104573675842559</v>
      </c>
      <c r="E72">
        <v>-5.7652136919261627</v>
      </c>
    </row>
    <row r="73" spans="1:5" x14ac:dyDescent="0.25">
      <c r="A73" s="1">
        <v>71</v>
      </c>
      <c r="B73">
        <v>3.5248675257776978</v>
      </c>
      <c r="D73">
        <v>-1.4405874225331741</v>
      </c>
      <c r="E73">
        <v>-5.8868535626858991</v>
      </c>
    </row>
    <row r="74" spans="1:5" x14ac:dyDescent="0.25">
      <c r="A74" s="1">
        <v>72</v>
      </c>
      <c r="B74">
        <v>3.326239979138748</v>
      </c>
      <c r="D74">
        <v>-1.3085000732648999</v>
      </c>
      <c r="E74">
        <v>-5.9557087613386566</v>
      </c>
    </row>
    <row r="75" spans="1:5" x14ac:dyDescent="0.25">
      <c r="A75" s="1">
        <v>73</v>
      </c>
      <c r="B75">
        <v>3.079281216033277</v>
      </c>
      <c r="D75">
        <v>-1.219762315446048</v>
      </c>
      <c r="E75">
        <v>-5.9699458055886616</v>
      </c>
    </row>
    <row r="76" spans="1:5" x14ac:dyDescent="0.25">
      <c r="A76" s="1">
        <v>74</v>
      </c>
      <c r="B76">
        <v>2.789132697714837</v>
      </c>
      <c r="D76">
        <v>-1.178959319155148</v>
      </c>
      <c r="E76">
        <v>-5.9285102005077981</v>
      </c>
    </row>
    <row r="77" spans="1:5" x14ac:dyDescent="0.25">
      <c r="A77" s="1">
        <v>75</v>
      </c>
      <c r="B77">
        <v>2.46179083448216</v>
      </c>
      <c r="D77">
        <v>-1.1895897907888171</v>
      </c>
      <c r="E77">
        <v>-5.8311644052300071</v>
      </c>
    </row>
    <row r="78" spans="1:5" x14ac:dyDescent="0.25">
      <c r="A78" s="1">
        <v>76</v>
      </c>
      <c r="B78">
        <v>2.1039796894995382</v>
      </c>
      <c r="D78">
        <v>-1.2539873013092979</v>
      </c>
      <c r="E78">
        <v>-5.6785078157033606</v>
      </c>
    </row>
    <row r="79" spans="1:5" x14ac:dyDescent="0.25">
      <c r="A79" s="1">
        <v>77</v>
      </c>
      <c r="B79">
        <v>1.72300050789126</v>
      </c>
      <c r="D79">
        <v>-1.373269743687183</v>
      </c>
      <c r="E79">
        <v>-5.4719771374195343</v>
      </c>
    </row>
    <row r="80" spans="1:5" x14ac:dyDescent="0.25">
      <c r="A80" s="1">
        <v>78</v>
      </c>
      <c r="B80">
        <v>1.3265626670157411</v>
      </c>
      <c r="D80">
        <v>-1.547317957981071</v>
      </c>
      <c r="E80">
        <v>-5.2138265040471126</v>
      </c>
    </row>
    <row r="81" spans="1:5" x14ac:dyDescent="0.25">
      <c r="A81" s="1">
        <v>79</v>
      </c>
      <c r="B81">
        <v>0.92260208874299054</v>
      </c>
      <c r="D81">
        <v>-1.774783334765311</v>
      </c>
      <c r="E81">
        <v>-4.9070879131932834</v>
      </c>
    </row>
    <row r="82" spans="1:5" x14ac:dyDescent="0.25">
      <c r="A82" s="1">
        <v>80</v>
      </c>
      <c r="B82">
        <v>0.51909435452280117</v>
      </c>
      <c r="D82">
        <v>-2.0531229903848489</v>
      </c>
      <c r="E82">
        <v>-4.5555138720644912</v>
      </c>
    </row>
    <row r="83" spans="1:5" x14ac:dyDescent="0.25">
      <c r="A83" s="1">
        <v>81</v>
      </c>
      <c r="B83">
        <v>0.12387034410931259</v>
      </c>
      <c r="D83">
        <v>-2.3786600414710151</v>
      </c>
      <c r="E83">
        <v>-4.1635054261498281</v>
      </c>
    </row>
    <row r="84" spans="1:5" x14ac:dyDescent="0.25">
      <c r="A84" s="1">
        <v>82</v>
      </c>
      <c r="B84">
        <v>-0.25555814424982848</v>
      </c>
      <c r="D84">
        <v>-2.746665766462836</v>
      </c>
      <c r="E84">
        <v>-3.7360297569536391</v>
      </c>
    </row>
    <row r="85" spans="1:5" x14ac:dyDescent="0.25">
      <c r="A85" s="1">
        <v>83</v>
      </c>
      <c r="B85">
        <v>-0.612156641346291</v>
      </c>
      <c r="D85">
        <v>-3.1514601309678101</v>
      </c>
      <c r="E85">
        <v>-3.278531997616084</v>
      </c>
    </row>
    <row r="86" spans="1:5" x14ac:dyDescent="0.25">
      <c r="A86" s="1">
        <v>84</v>
      </c>
      <c r="B86">
        <v>-0.9395058968855694</v>
      </c>
      <c r="D86">
        <v>-3.5865272056028838</v>
      </c>
      <c r="E86">
        <v>-2.7968456923305691</v>
      </c>
    </row>
    <row r="87" spans="1:5" x14ac:dyDescent="0.25">
      <c r="A87" s="1">
        <v>85</v>
      </c>
      <c r="B87">
        <v>-1.23191732849336</v>
      </c>
      <c r="D87">
        <v>-4.0446422480217334</v>
      </c>
      <c r="E87">
        <v>-2.2971055629459718</v>
      </c>
    </row>
    <row r="88" spans="1:5" x14ac:dyDescent="0.25">
      <c r="A88" s="1">
        <v>86</v>
      </c>
      <c r="B88">
        <v>-1.4845259693839481</v>
      </c>
      <c r="D88">
        <v>-4.518007513706304</v>
      </c>
      <c r="E88">
        <v>-1.785665230113094</v>
      </c>
    </row>
    <row r="89" spans="1:5" x14ac:dyDescent="0.25">
      <c r="A89" s="1">
        <v>87</v>
      </c>
      <c r="B89">
        <v>-1.6933624304137671</v>
      </c>
      <c r="D89">
        <v>-4.9983941416489444</v>
      </c>
      <c r="E89">
        <v>-1.2690214789973719</v>
      </c>
    </row>
    <row r="90" spans="1:5" x14ac:dyDescent="0.25">
      <c r="A90" s="1">
        <v>88</v>
      </c>
      <c r="B90">
        <v>-1.8554062306636749</v>
      </c>
      <c r="D90">
        <v>-5.4772877169449039</v>
      </c>
      <c r="E90">
        <v>-0.75374566020275224</v>
      </c>
    </row>
    <row r="91" spans="1:5" x14ac:dyDescent="0.25">
      <c r="A91" s="1">
        <v>89</v>
      </c>
      <c r="B91">
        <v>-1.968622884155766</v>
      </c>
      <c r="D91">
        <v>-5.9460353421303989</v>
      </c>
      <c r="E91">
        <v>-0.24642192755289391</v>
      </c>
    </row>
    <row r="92" spans="1:5" x14ac:dyDescent="0.25">
      <c r="A92" s="1">
        <v>90</v>
      </c>
      <c r="B92">
        <v>-2.0319865779421851</v>
      </c>
      <c r="D92">
        <v>-6.3959922587531386</v>
      </c>
      <c r="E92">
        <v>0.24640873793026</v>
      </c>
    </row>
    <row r="93" spans="1:5" x14ac:dyDescent="0.25">
      <c r="A93" s="1">
        <v>91</v>
      </c>
      <c r="B93">
        <v>-2.0454894546847751</v>
      </c>
      <c r="D93">
        <v>-6.818666262273716</v>
      </c>
      <c r="E93">
        <v>0.71830039782419763</v>
      </c>
    </row>
    <row r="94" spans="1:5" x14ac:dyDescent="0.25">
      <c r="A94" s="1">
        <v>92</v>
      </c>
      <c r="B94">
        <v>-2.010137654904824</v>
      </c>
      <c r="D94">
        <v>-7.20585835844473</v>
      </c>
      <c r="E94">
        <v>1.162952142668831</v>
      </c>
    </row>
    <row r="95" spans="1:5" x14ac:dyDescent="0.25">
      <c r="A95" s="1">
        <v>93</v>
      </c>
      <c r="B95">
        <v>-1.927933541578696</v>
      </c>
      <c r="D95">
        <v>-7.5497983192287874</v>
      </c>
      <c r="E95">
        <v>1.574258878855973</v>
      </c>
    </row>
    <row r="96" spans="1:5" x14ac:dyDescent="0.25">
      <c r="A96" s="1">
        <v>94</v>
      </c>
      <c r="B96">
        <v>-1.8018430573491211</v>
      </c>
      <c r="D96">
        <v>-7.8432740006909949</v>
      </c>
      <c r="E96">
        <v>1.9463658931573411</v>
      </c>
    </row>
    <row r="97" spans="1:5" x14ac:dyDescent="0.25">
      <c r="A97" s="1">
        <v>95</v>
      </c>
      <c r="B97">
        <v>-1.635747008263488</v>
      </c>
      <c r="D97">
        <v>-8.0797534667313915</v>
      </c>
      <c r="E97">
        <v>2.273730110413795</v>
      </c>
    </row>
    <row r="98" spans="1:5" x14ac:dyDescent="0.25">
      <c r="A98" s="1">
        <v>96</v>
      </c>
      <c r="B98">
        <v>-1.4343751602177901</v>
      </c>
      <c r="D98">
        <v>-8.2534990900634071</v>
      </c>
      <c r="E98">
        <v>2.5511903645086571</v>
      </c>
    </row>
    <row r="99" spans="1:5" x14ac:dyDescent="0.25">
      <c r="A99" s="1">
        <v>97</v>
      </c>
      <c r="B99">
        <v>-1.2032222555618299</v>
      </c>
      <c r="D99">
        <v>-8.3596728207578881</v>
      </c>
      <c r="E99">
        <v>2.7740478570108369</v>
      </c>
    </row>
    <row r="100" spans="1:5" x14ac:dyDescent="0.25">
      <c r="A100" s="1">
        <v>98</v>
      </c>
      <c r="B100">
        <v>-0.94844534864609231</v>
      </c>
      <c r="D100">
        <v>-8.3944316646499164</v>
      </c>
      <c r="E100">
        <v>2.9381564491185181</v>
      </c>
    </row>
    <row r="101" spans="1:5" x14ac:dyDescent="0.25">
      <c r="A101" s="1">
        <v>99</v>
      </c>
      <c r="B101">
        <v>-0.67674227092976358</v>
      </c>
      <c r="D101">
        <v>-8.355012085109438</v>
      </c>
      <c r="E101">
        <v>3.0400207498149641</v>
      </c>
    </row>
    <row r="102" spans="1:5" x14ac:dyDescent="0.25">
      <c r="A102" s="1">
        <v>100</v>
      </c>
      <c r="B102">
        <v>-0.39521169122256838</v>
      </c>
      <c r="D102">
        <v>-8.2398015801257909</v>
      </c>
      <c r="E102">
        <v>3.0768983524724161</v>
      </c>
    </row>
    <row r="103" spans="1:5" x14ac:dyDescent="0.25">
      <c r="A103" s="1">
        <v>101</v>
      </c>
      <c r="B103">
        <v>-0.11119622643982589</v>
      </c>
      <c r="D103">
        <v>-8.0483951712904123</v>
      </c>
      <c r="E103">
        <v>3.0469013027603231</v>
      </c>
    </row>
    <row r="104" spans="1:5" x14ac:dyDescent="0.25">
      <c r="A104" s="1">
        <v>102</v>
      </c>
      <c r="B104">
        <v>0.16788864102389181</v>
      </c>
      <c r="D104">
        <v>-7.7816340761327911</v>
      </c>
      <c r="E104">
        <v>2.949091223071941</v>
      </c>
    </row>
    <row r="105" spans="1:5" x14ac:dyDescent="0.25">
      <c r="A105" s="1">
        <v>103</v>
      </c>
      <c r="B105">
        <v>0.43473559325944511</v>
      </c>
      <c r="D105">
        <v>-7.4416235939548017</v>
      </c>
      <c r="E105">
        <v>2.7835625588865782</v>
      </c>
    </row>
    <row r="106" spans="1:5" x14ac:dyDescent="0.25">
      <c r="A106" s="1">
        <v>104</v>
      </c>
      <c r="B106">
        <v>0.68233069657929801</v>
      </c>
      <c r="D106">
        <v>-7.0317274331019757</v>
      </c>
      <c r="E106">
        <v>2.5515089746359041</v>
      </c>
    </row>
    <row r="107" spans="1:5" x14ac:dyDescent="0.25">
      <c r="A107" s="1">
        <v>105</v>
      </c>
      <c r="B107">
        <v>0.90413577172462722</v>
      </c>
      <c r="D107">
        <v>-6.5565364463573284</v>
      </c>
      <c r="E107">
        <v>2.2552687380871732</v>
      </c>
    </row>
    <row r="108" spans="1:5" x14ac:dyDescent="0.25">
      <c r="A108" s="1">
        <v>106</v>
      </c>
      <c r="B108">
        <v>1.094260189924031</v>
      </c>
      <c r="D108">
        <v>-6.0218109139062177</v>
      </c>
      <c r="E108">
        <v>1.898345811528229</v>
      </c>
    </row>
    <row r="109" spans="1:5" x14ac:dyDescent="0.25">
      <c r="A109" s="1">
        <v>107</v>
      </c>
      <c r="B109">
        <v>1.2476145941040639</v>
      </c>
      <c r="D109">
        <v>-5.4343969064336548</v>
      </c>
      <c r="E109">
        <v>1.485404244606453</v>
      </c>
    </row>
    <row r="110" spans="1:5" x14ac:dyDescent="0.25">
      <c r="A110" s="1">
        <v>108</v>
      </c>
      <c r="B110">
        <v>1.360040181664977</v>
      </c>
      <c r="D110">
        <v>-4.8021186767944268</v>
      </c>
      <c r="E110">
        <v>1.022234312598995</v>
      </c>
    </row>
    <row r="111" spans="1:5" x14ac:dyDescent="0.25">
      <c r="A111" s="1">
        <v>109</v>
      </c>
      <c r="B111">
        <v>1.428408927329186</v>
      </c>
      <c r="D111">
        <v>-4.1336502604102714</v>
      </c>
      <c r="E111">
        <v>0.51568965889270368</v>
      </c>
    </row>
    <row r="112" spans="1:5" x14ac:dyDescent="0.25">
      <c r="A112" s="1">
        <v>110</v>
      </c>
      <c r="B112">
        <v>1.4506920977093121</v>
      </c>
      <c r="D112">
        <v>-3.43837027081678</v>
      </c>
      <c r="E112">
        <v>-2.640450403035325E-2</v>
      </c>
    </row>
    <row r="113" spans="1:5" x14ac:dyDescent="0.25">
      <c r="A113" s="1">
        <v>111</v>
      </c>
      <c r="B113">
        <v>1.425996329448002</v>
      </c>
      <c r="D113">
        <v>-2.7262041166100359</v>
      </c>
      <c r="E113">
        <v>-0.59537128207994061</v>
      </c>
    </row>
    <row r="114" spans="1:5" x14ac:dyDescent="0.25">
      <c r="A114" s="1">
        <v>112</v>
      </c>
      <c r="B114">
        <v>1.354568174241864</v>
      </c>
      <c r="D114">
        <v>-2.007457627375282</v>
      </c>
      <c r="E114">
        <v>-1.1818284137425641</v>
      </c>
    </row>
    <row r="115" spans="1:5" x14ac:dyDescent="0.25">
      <c r="A115" s="1">
        <v>113</v>
      </c>
      <c r="B115">
        <v>1.237769159953553</v>
      </c>
      <c r="D115">
        <v>-1.2926455922427671</v>
      </c>
      <c r="E115">
        <v>-1.7758585558321249</v>
      </c>
    </row>
    <row r="116" spans="1:5" x14ac:dyDescent="0.25">
      <c r="A116" s="1">
        <v>114</v>
      </c>
      <c r="B116">
        <v>1.0780240328669151</v>
      </c>
      <c r="D116">
        <v>-0.59231818846063788</v>
      </c>
      <c r="E116">
        <v>-2.3672003547012341</v>
      </c>
    </row>
    <row r="117" spans="1:5" x14ac:dyDescent="0.25">
      <c r="A117" s="1">
        <v>115</v>
      </c>
      <c r="B117">
        <v>0.87874507937568247</v>
      </c>
      <c r="D117">
        <v>8.3112170772034699E-2</v>
      </c>
      <c r="E117">
        <v>-2.9454564771182672</v>
      </c>
    </row>
    <row r="118" spans="1:5" x14ac:dyDescent="0.25">
      <c r="A118" s="1">
        <v>116</v>
      </c>
      <c r="B118">
        <v>0.64423548500096273</v>
      </c>
      <c r="D118">
        <v>0.72354132917880809</v>
      </c>
      <c r="E118">
        <v>-3.5003142084036099</v>
      </c>
    </row>
    <row r="119" spans="1:5" x14ac:dyDescent="0.25">
      <c r="A119" s="1">
        <v>117</v>
      </c>
      <c r="B119">
        <v>0.37957470741149202</v>
      </c>
      <c r="D119">
        <v>1.3193390625563739</v>
      </c>
      <c r="E119">
        <v>-4.0217736832991902</v>
      </c>
    </row>
    <row r="120" spans="1:5" x14ac:dyDescent="0.25">
      <c r="A120" s="1">
        <v>118</v>
      </c>
      <c r="B120">
        <v>9.0488863101932854E-2</v>
      </c>
      <c r="D120">
        <v>1.8615076631154059</v>
      </c>
      <c r="E120">
        <v>-4.5003782578463616</v>
      </c>
    </row>
    <row r="121" spans="1:5" x14ac:dyDescent="0.25">
      <c r="A121" s="1">
        <v>119</v>
      </c>
      <c r="B121">
        <v>-0.21679083771477631</v>
      </c>
      <c r="D121">
        <v>2.3418309101714172</v>
      </c>
      <c r="E121">
        <v>-4.9274409416524438</v>
      </c>
    </row>
    <row r="122" spans="1:5" x14ac:dyDescent="0.25">
      <c r="A122" s="1">
        <v>120</v>
      </c>
      <c r="B122">
        <v>-0.53567852635835045</v>
      </c>
      <c r="D122">
        <v>2.753010595142114</v>
      </c>
      <c r="E122">
        <v>-5.2952601926271736</v>
      </c>
    </row>
    <row r="123" spans="1:5" x14ac:dyDescent="0.25">
      <c r="A123" s="1">
        <v>121</v>
      </c>
      <c r="B123">
        <v>-0.85938984418538067</v>
      </c>
      <c r="D123">
        <v>3.0887874991067958</v>
      </c>
      <c r="E123">
        <v>-5.5973177778858272</v>
      </c>
    </row>
    <row r="124" spans="1:5" x14ac:dyDescent="0.25">
      <c r="A124" s="1">
        <v>122</v>
      </c>
      <c r="B124">
        <v>-1.1811006509692901</v>
      </c>
      <c r="D124">
        <v>3.344043646463422</v>
      </c>
      <c r="E124">
        <v>-5.8284509902297978</v>
      </c>
    </row>
    <row r="125" spans="1:5" x14ac:dyDescent="0.25">
      <c r="A125" s="1">
        <v>123</v>
      </c>
      <c r="B125">
        <v>-1.4941050255767241</v>
      </c>
      <c r="D125">
        <v>3.514882944408225</v>
      </c>
      <c r="E125">
        <v>-5.9849915879936244</v>
      </c>
    </row>
    <row r="126" spans="1:5" x14ac:dyDescent="0.25">
      <c r="A126" s="1">
        <v>124</v>
      </c>
      <c r="B126">
        <v>-1.7919692552678459</v>
      </c>
      <c r="D126">
        <v>3.5986880159953611</v>
      </c>
      <c r="E126">
        <v>-6.0648646916935984</v>
      </c>
    </row>
    <row r="127" spans="1:5" x14ac:dyDescent="0.25">
      <c r="A127" s="1">
        <v>125</v>
      </c>
      <c r="B127">
        <v>-2.0686784459481751</v>
      </c>
      <c r="D127">
        <v>3.5941520340349111</v>
      </c>
      <c r="E127">
        <v>-6.0676425588264324</v>
      </c>
    </row>
    <row r="128" spans="1:5" x14ac:dyDescent="0.25">
      <c r="A128" s="1">
        <v>126</v>
      </c>
      <c r="B128">
        <v>-2.3187723267009068</v>
      </c>
      <c r="D128">
        <v>3.5012854912417448</v>
      </c>
      <c r="E128">
        <v>-5.994550411423055</v>
      </c>
    </row>
    <row r="129" spans="1:5" x14ac:dyDescent="0.25">
      <c r="A129" s="1">
        <v>127</v>
      </c>
      <c r="B129">
        <v>-2.5374668252881878</v>
      </c>
      <c r="D129">
        <v>3.3213989522847869</v>
      </c>
      <c r="E129">
        <v>-5.8484239698459124</v>
      </c>
    </row>
    <row r="130" spans="1:5" x14ac:dyDescent="0.25">
      <c r="A130" s="1">
        <v>128</v>
      </c>
      <c r="B130">
        <v>-2.7207581516142199</v>
      </c>
      <c r="D130">
        <v>3.057063783027802</v>
      </c>
      <c r="E130">
        <v>-5.6336207749634708</v>
      </c>
    </row>
    <row r="131" spans="1:5" x14ac:dyDescent="0.25">
      <c r="A131" s="1">
        <v>129</v>
      </c>
      <c r="B131">
        <v>-2.8655065113846461</v>
      </c>
      <c r="D131">
        <v>2.712053490827421</v>
      </c>
      <c r="E131">
        <v>-5.3558895055443472</v>
      </c>
    </row>
    <row r="132" spans="1:5" x14ac:dyDescent="0.25">
      <c r="A132" s="1">
        <v>130</v>
      </c>
      <c r="B132">
        <v>-2.9694971629271558</v>
      </c>
      <c r="D132">
        <v>2.2912685721044501</v>
      </c>
      <c r="E132">
        <v>-5.0222030853615918</v>
      </c>
    </row>
    <row r="133" spans="1:5" x14ac:dyDescent="0.25">
      <c r="A133" s="1">
        <v>131</v>
      </c>
      <c r="B133">
        <v>-3.031477240489322</v>
      </c>
      <c r="D133">
        <v>1.800647735039393</v>
      </c>
      <c r="E133">
        <v>-4.6405623548832864</v>
      </c>
    </row>
    <row r="134" spans="1:5" x14ac:dyDescent="0.25">
      <c r="A134" s="1">
        <v>132</v>
      </c>
      <c r="B134">
        <v>-3.0511675155679372</v>
      </c>
      <c r="D134">
        <v>1.2470682036805969</v>
      </c>
      <c r="E134">
        <v>-4.2197776154442526</v>
      </c>
    </row>
    <row r="135" spans="1:5" x14ac:dyDescent="0.25">
      <c r="A135" s="1">
        <v>133</v>
      </c>
      <c r="B135">
        <v>-3.0292490105215171</v>
      </c>
      <c r="D135">
        <v>0.63823762716158494</v>
      </c>
      <c r="E135">
        <v>-3.7692356776309892</v>
      </c>
    </row>
    <row r="136" spans="1:5" x14ac:dyDescent="0.25">
      <c r="A136" s="1">
        <v>134</v>
      </c>
      <c r="B136">
        <v>-2.9673250976482288</v>
      </c>
      <c r="D136">
        <v>-1.7420044109134589E-2</v>
      </c>
      <c r="E136">
        <v>-3.298660271679132</v>
      </c>
    </row>
    <row r="137" spans="1:5" x14ac:dyDescent="0.25">
      <c r="A137" s="1">
        <v>135</v>
      </c>
      <c r="B137">
        <v>-2.8678604041615561</v>
      </c>
      <c r="D137">
        <v>-0.71088248699141698</v>
      </c>
      <c r="E137">
        <v>-2.8178737181378661</v>
      </c>
    </row>
    <row r="138" spans="1:5" x14ac:dyDescent="0.25">
      <c r="A138" s="1">
        <v>136</v>
      </c>
      <c r="B138">
        <v>-2.7340985015354118</v>
      </c>
      <c r="D138">
        <v>-1.432648628591578</v>
      </c>
      <c r="E138">
        <v>-2.3365674218783661</v>
      </c>
    </row>
    <row r="139" spans="1:5" x14ac:dyDescent="0.25">
      <c r="A139" s="1">
        <v>137</v>
      </c>
      <c r="B139">
        <v>-2.5699609967229868</v>
      </c>
      <c r="D139">
        <v>-2.1728580043940222</v>
      </c>
      <c r="E139">
        <v>-1.864087944756744</v>
      </c>
    </row>
    <row r="140" spans="1:5" x14ac:dyDescent="0.25">
      <c r="A140" s="1">
        <v>138</v>
      </c>
      <c r="B140">
        <v>-2.37993126267913</v>
      </c>
      <c r="D140">
        <v>-2.921408159226254</v>
      </c>
      <c r="E140">
        <v>-1.409244234078618</v>
      </c>
    </row>
    <row r="141" spans="1:5" x14ac:dyDescent="0.25">
      <c r="A141" s="1">
        <v>139</v>
      </c>
      <c r="B141">
        <v>-2.1689266029415699</v>
      </c>
      <c r="D141">
        <v>-3.6680688441198952</v>
      </c>
      <c r="E141">
        <v>-0.98014023766742608</v>
      </c>
    </row>
    <row r="142" spans="1:5" x14ac:dyDescent="0.25">
      <c r="A142" s="1">
        <v>140</v>
      </c>
      <c r="B142">
        <v>-1.9421630383065871</v>
      </c>
      <c r="D142">
        <v>-4.4025923709961354</v>
      </c>
      <c r="E142">
        <v>-0.58403577645273008</v>
      </c>
    </row>
    <row r="143" spans="1:5" x14ac:dyDescent="0.25">
      <c r="A143" s="1">
        <v>141</v>
      </c>
      <c r="B143">
        <v>-1.705017023817355</v>
      </c>
      <c r="D143">
        <v>-5.1148201774919322</v>
      </c>
      <c r="E143">
        <v>-0.22723726006795769</v>
      </c>
    </row>
    <row r="144" spans="1:5" x14ac:dyDescent="0.25">
      <c r="A144" s="1">
        <v>142</v>
      </c>
      <c r="B144">
        <v>-1.46288822791071</v>
      </c>
      <c r="D144">
        <v>-5.7947863268368351</v>
      </c>
      <c r="E144">
        <v>8.4981310319631034E-2</v>
      </c>
    </row>
    <row r="145" spans="1:5" x14ac:dyDescent="0.25">
      <c r="A145" s="1">
        <v>143</v>
      </c>
      <c r="B145">
        <v>-1.2210671198952801</v>
      </c>
      <c r="D145">
        <v>-6.4328192097119352</v>
      </c>
      <c r="E145">
        <v>0.34842755728029617</v>
      </c>
    </row>
    <row r="146" spans="1:5" x14ac:dyDescent="0.25">
      <c r="A146" s="1">
        <v>144</v>
      </c>
      <c r="B146">
        <v>-0.98461063787943459</v>
      </c>
      <c r="D146">
        <v>-7.0196429811074639</v>
      </c>
      <c r="E146">
        <v>0.56001143484344373</v>
      </c>
    </row>
    <row r="147" spans="1:5" x14ac:dyDescent="0.25">
      <c r="A147" s="1">
        <v>145</v>
      </c>
      <c r="B147">
        <v>-0.75822872308504841</v>
      </c>
      <c r="D147">
        <v>-7.5464801291587742</v>
      </c>
      <c r="E147">
        <v>0.71773935104445918</v>
      </c>
    </row>
    <row r="148" spans="1:5" x14ac:dyDescent="0.25">
      <c r="A148" s="1">
        <v>146</v>
      </c>
      <c r="B148">
        <v>-0.54618403442100127</v>
      </c>
      <c r="D148">
        <v>-8.0051560262561861</v>
      </c>
      <c r="E148">
        <v>0.82068420880694437</v>
      </c>
    </row>
    <row r="149" spans="1:5" x14ac:dyDescent="0.25">
      <c r="A149" s="1">
        <v>147</v>
      </c>
      <c r="B149">
        <v>-0.35220670516251562</v>
      </c>
      <c r="D149">
        <v>-8.3882054752512509</v>
      </c>
      <c r="E149">
        <v>0.86893439044086063</v>
      </c>
    </row>
    <row r="150" spans="1:5" x14ac:dyDescent="0.25">
      <c r="A150" s="1">
        <v>148</v>
      </c>
      <c r="B150">
        <v>-0.17942557263344011</v>
      </c>
      <c r="D150">
        <v>-8.6889802934943852</v>
      </c>
      <c r="E150">
        <v>0.86352513693444888</v>
      </c>
    </row>
    <row r="151" spans="1:5" x14ac:dyDescent="0.25">
      <c r="A151" s="1">
        <v>149</v>
      </c>
      <c r="B151">
        <v>-3.0316900297241149E-2</v>
      </c>
      <c r="D151">
        <v>-8.9017560174836046</v>
      </c>
      <c r="E151">
        <v>0.80635606215577804</v>
      </c>
    </row>
    <row r="152" spans="1:5" x14ac:dyDescent="0.25">
      <c r="A152" s="1">
        <v>150</v>
      </c>
      <c r="B152">
        <v>9.3328783991800043E-2</v>
      </c>
      <c r="D152">
        <v>-9.0218350120083386</v>
      </c>
      <c r="E152">
        <v>0.70009869304052041</v>
      </c>
    </row>
    <row r="153" spans="1:5" x14ac:dyDescent="0.25">
      <c r="A153" s="1">
        <v>151</v>
      </c>
      <c r="B153">
        <v>0.1904214941559374</v>
      </c>
      <c r="D153">
        <v>-9.0456427735465734</v>
      </c>
      <c r="E153">
        <v>0.5480979829567354</v>
      </c>
    </row>
    <row r="154" spans="1:5" x14ac:dyDescent="0.25">
      <c r="A154" s="1">
        <v>152</v>
      </c>
      <c r="B154">
        <v>0.26056837643455272</v>
      </c>
      <c r="D154">
        <v>-8.9708140729653536</v>
      </c>
      <c r="E154">
        <v>0.35427174866120309</v>
      </c>
    </row>
    <row r="155" spans="1:5" x14ac:dyDescent="0.25">
      <c r="A155" s="1">
        <v>153</v>
      </c>
      <c r="B155">
        <v>0.30405260710357401</v>
      </c>
      <c r="D155">
        <v>-8.7962656964358281</v>
      </c>
      <c r="E155">
        <v>0.1230119140972088</v>
      </c>
    </row>
    <row r="156" spans="1:5" x14ac:dyDescent="0.25">
      <c r="A156" s="1">
        <v>154</v>
      </c>
      <c r="B156">
        <v>0.32179551300203207</v>
      </c>
      <c r="D156">
        <v>-8.5222527802858075</v>
      </c>
      <c r="E156">
        <v>-0.1409087922363963</v>
      </c>
    </row>
    <row r="157" spans="1:5" x14ac:dyDescent="0.25">
      <c r="A157" s="1">
        <v>155</v>
      </c>
      <c r="B157">
        <v>0.31530323329965482</v>
      </c>
      <c r="D157">
        <v>-8.150406023788932</v>
      </c>
      <c r="E157">
        <v>-0.43242156878997939</v>
      </c>
    </row>
    <row r="158" spans="1:5" x14ac:dyDescent="0.25">
      <c r="A158" s="1">
        <v>156</v>
      </c>
      <c r="B158">
        <v>0.28659964791981318</v>
      </c>
      <c r="D158">
        <v>-7.6837474208977072</v>
      </c>
      <c r="E158">
        <v>-0.74623544284234278</v>
      </c>
    </row>
    <row r="159" spans="1:5" x14ac:dyDescent="0.25">
      <c r="A159" s="1">
        <v>157</v>
      </c>
      <c r="B159">
        <v>0.2381476955974289</v>
      </c>
      <c r="D159">
        <v>-7.126682636138427</v>
      </c>
      <c r="E159">
        <v>-1.076899183602458</v>
      </c>
    </row>
    <row r="160" spans="1:5" x14ac:dyDescent="0.25">
      <c r="A160" s="1">
        <v>158</v>
      </c>
      <c r="B160">
        <v>0.1727615603932984</v>
      </c>
      <c r="D160">
        <v>-6.4849687940305634</v>
      </c>
      <c r="E160">
        <v>-1.418851270930592</v>
      </c>
    </row>
    <row r="161" spans="1:5" x14ac:dyDescent="0.25">
      <c r="A161" s="1">
        <v>159</v>
      </c>
      <c r="B161">
        <v>9.351246521325568E-2</v>
      </c>
      <c r="D161">
        <v>-5.7656572315532504</v>
      </c>
      <c r="E161">
        <v>-1.7664591825897249</v>
      </c>
    </row>
    <row r="162" spans="1:5" x14ac:dyDescent="0.25">
      <c r="A162" s="1">
        <v>160</v>
      </c>
      <c r="B162">
        <v>3.63092740174227E-3</v>
      </c>
      <c r="D162">
        <v>-4.9770116244094398</v>
      </c>
      <c r="E162">
        <v>-2.114050466078008</v>
      </c>
    </row>
    <row r="163" spans="1:5" x14ac:dyDescent="0.25">
      <c r="A163" s="1">
        <v>161</v>
      </c>
      <c r="B163">
        <v>-9.3591693986368463E-2</v>
      </c>
      <c r="D163">
        <v>-4.1284027768506366</v>
      </c>
      <c r="E163">
        <v>-2.45593923222552</v>
      </c>
    </row>
    <row r="164" spans="1:5" x14ac:dyDescent="0.25">
      <c r="A164" s="1">
        <v>162</v>
      </c>
      <c r="B164">
        <v>-0.1948996477815684</v>
      </c>
      <c r="D164">
        <v>-3.2301821676011779</v>
      </c>
      <c r="E164">
        <v>-2.7864527630259781</v>
      </c>
    </row>
    <row r="165" spans="1:5" x14ac:dyDescent="0.25">
      <c r="A165" s="1">
        <v>163</v>
      </c>
      <c r="B165">
        <v>-0.29716468056569639</v>
      </c>
      <c r="D165">
        <v>-2.2935369460059039</v>
      </c>
      <c r="E165">
        <v>-3.0999636174046228</v>
      </c>
    </row>
    <row r="166" spans="1:5" x14ac:dyDescent="0.25">
      <c r="A166" s="1">
        <v>164</v>
      </c>
      <c r="B166">
        <v>-0.39747096994882369</v>
      </c>
      <c r="D166">
        <v>-1.33032939902584</v>
      </c>
      <c r="E166">
        <v>-3.3909325744248702</v>
      </c>
    </row>
    <row r="167" spans="1:5" x14ac:dyDescent="0.25">
      <c r="A167" s="1">
        <v>165</v>
      </c>
      <c r="B167">
        <v>-0.49319085967686782</v>
      </c>
      <c r="D167">
        <v>-0.35292400944202351</v>
      </c>
      <c r="E167">
        <v>-3.653966744869261</v>
      </c>
    </row>
    <row r="168" spans="1:5" x14ac:dyDescent="0.25">
      <c r="A168" s="1">
        <v>166</v>
      </c>
      <c r="B168">
        <v>-0.58204930884208528</v>
      </c>
      <c r="D168">
        <v>0.62599477624824196</v>
      </c>
      <c r="E168">
        <v>-3.883895337749788</v>
      </c>
    </row>
    <row r="169" spans="1:5" x14ac:dyDescent="0.25">
      <c r="A169" s="1">
        <v>167</v>
      </c>
      <c r="B169">
        <v>-0.66217514247431475</v>
      </c>
      <c r="D169">
        <v>1.5936109574705319</v>
      </c>
      <c r="E169">
        <v>-4.0758632539502022</v>
      </c>
    </row>
    <row r="170" spans="1:5" x14ac:dyDescent="0.25">
      <c r="A170" s="1">
        <v>168</v>
      </c>
      <c r="B170">
        <v>-0.73213744359528088</v>
      </c>
      <c r="D170">
        <v>2.5371684420206888</v>
      </c>
      <c r="E170">
        <v>-4.2254402539184657</v>
      </c>
    </row>
    <row r="171" spans="1:5" x14ac:dyDescent="0.25">
      <c r="A171" s="1">
        <v>169</v>
      </c>
      <c r="B171">
        <v>-0.79096582923660597</v>
      </c>
      <c r="D171">
        <v>3.4441624410995861</v>
      </c>
      <c r="E171">
        <v>-4.3287412297984744</v>
      </c>
    </row>
    <row r="172" spans="1:5" x14ac:dyDescent="0.25">
      <c r="A172" s="1">
        <v>170</v>
      </c>
      <c r="B172">
        <v>-0.83815393533145055</v>
      </c>
      <c r="D172">
        <v>4.3025277386785348</v>
      </c>
      <c r="E172">
        <v>-4.3825514475756959</v>
      </c>
    </row>
    <row r="173" spans="1:5" x14ac:dyDescent="0.25">
      <c r="A173" s="1">
        <v>171</v>
      </c>
      <c r="B173">
        <v>-0.87364615620005404</v>
      </c>
      <c r="D173">
        <v>5.1008209006075456</v>
      </c>
      <c r="E173">
        <v>-4.3844497580024493</v>
      </c>
    </row>
    <row r="174" spans="1:5" x14ac:dyDescent="0.25">
      <c r="A174" s="1">
        <v>172</v>
      </c>
      <c r="B174">
        <v>-0.89780846798441027</v>
      </c>
      <c r="D174">
        <v>5.8283936381002741</v>
      </c>
      <c r="E174">
        <v>-4.3329226660208802</v>
      </c>
    </row>
    <row r="175" spans="1:5" x14ac:dyDescent="0.25">
      <c r="A175" s="1">
        <v>173</v>
      </c>
      <c r="B175">
        <v>-0.91138494218821242</v>
      </c>
      <c r="D175">
        <v>6.4755546756289029</v>
      </c>
      <c r="E175">
        <v>-4.2274625179618406</v>
      </c>
    </row>
    <row r="176" spans="1:5" x14ac:dyDescent="0.25">
      <c r="A176" s="1">
        <v>174</v>
      </c>
      <c r="B176">
        <v>-0.91544225027961956</v>
      </c>
      <c r="D176">
        <v>7.0337175908459724</v>
      </c>
      <c r="E176">
        <v>-4.068643645514805</v>
      </c>
    </row>
    <row r="177" spans="1:5" x14ac:dyDescent="0.25">
      <c r="A177" s="1">
        <v>175</v>
      </c>
      <c r="B177">
        <v>-0.91130498634125723</v>
      </c>
      <c r="D177">
        <v>7.4955322332827317</v>
      </c>
      <c r="E177">
        <v>-3.858171008820793</v>
      </c>
    </row>
    <row r="178" spans="1:5" x14ac:dyDescent="0.25">
      <c r="A178" s="1">
        <v>176</v>
      </c>
      <c r="B178">
        <v>-0.90048494451177019</v>
      </c>
      <c r="D178">
        <v>7.8549975412359609</v>
      </c>
      <c r="E178">
        <v>-3.598896781309322</v>
      </c>
    </row>
    <row r="179" spans="1:5" x14ac:dyDescent="0.25">
      <c r="A179" s="1">
        <v>177</v>
      </c>
      <c r="B179">
        <v>-0.88460761705862889</v>
      </c>
      <c r="D179">
        <v>8.1075538813940362</v>
      </c>
      <c r="E179">
        <v>-3.294801519728181</v>
      </c>
    </row>
    <row r="180" spans="1:5" x14ac:dyDescent="0.25">
      <c r="A180" s="1">
        <v>178</v>
      </c>
      <c r="B180">
        <v>-0.86533920822634613</v>
      </c>
      <c r="D180">
        <v>8.2501534038124138</v>
      </c>
      <c r="E180">
        <v>-2.950938077954576</v>
      </c>
    </row>
    <row r="181" spans="1:5" x14ac:dyDescent="0.25">
      <c r="A181" s="1">
        <v>179</v>
      </c>
      <c r="B181">
        <v>-0.84431743119266722</v>
      </c>
      <c r="D181">
        <v>8.2813072901054969</v>
      </c>
      <c r="E181">
        <v>-2.5733381601010841</v>
      </c>
    </row>
    <row r="182" spans="1:5" x14ac:dyDescent="0.25">
      <c r="A182" s="1">
        <v>180</v>
      </c>
      <c r="B182">
        <v>-0.82308922596383871</v>
      </c>
      <c r="D182">
        <v>8.2011091480601355</v>
      </c>
      <c r="E182">
        <v>-2.1688832398612359</v>
      </c>
    </row>
    <row r="183" spans="1:5" x14ac:dyDescent="0.25">
      <c r="A183" s="1">
        <v>181</v>
      </c>
      <c r="B183">
        <v>-0.80305819748657503</v>
      </c>
      <c r="D183">
        <v>8.0112341670515494</v>
      </c>
      <c r="E183">
        <v>-1.7451433758710559</v>
      </c>
    </row>
    <row r="184" spans="1:5" x14ac:dyDescent="0.25">
      <c r="A184" s="1">
        <v>182</v>
      </c>
      <c r="B184">
        <v>-0.78544394569998732</v>
      </c>
      <c r="D184">
        <v>7.7149140006349537</v>
      </c>
      <c r="E184">
        <v>-1.3101890818272499</v>
      </c>
    </row>
    <row r="185" spans="1:5" x14ac:dyDescent="0.25">
      <c r="A185" s="1">
        <v>183</v>
      </c>
      <c r="B185">
        <v>-0.77125456753204302</v>
      </c>
      <c r="D185">
        <v>7.3168876902213533</v>
      </c>
      <c r="E185">
        <v>-0.87238271876696338</v>
      </c>
    </row>
    <row r="186" spans="1:5" x14ac:dyDescent="0.25">
      <c r="A186" s="1">
        <v>184</v>
      </c>
      <c r="B186">
        <v>-0.76127256318971104</v>
      </c>
      <c r="D186">
        <v>6.8233292872025588</v>
      </c>
      <c r="E186">
        <v>-0.44015682020933722</v>
      </c>
    </row>
    <row r="187" spans="1:5" x14ac:dyDescent="0.25">
      <c r="A187" s="1">
        <v>185</v>
      </c>
      <c r="B187">
        <v>-0.75605330170965235</v>
      </c>
      <c r="D187">
        <v>6.2417531673347559</v>
      </c>
      <c r="E187">
        <v>-2.1787438766490731E-2</v>
      </c>
    </row>
    <row r="188" spans="1:5" x14ac:dyDescent="0.25">
      <c r="A188" s="1">
        <v>186</v>
      </c>
      <c r="B188">
        <v>-0.75593423459294451</v>
      </c>
      <c r="D188">
        <v>5.5808983612164544</v>
      </c>
      <c r="E188">
        <v>0.3748288428229995</v>
      </c>
    </row>
    <row r="189" spans="1:5" x14ac:dyDescent="0.25">
      <c r="A189" s="1">
        <v>187</v>
      </c>
      <c r="B189">
        <v>-0.76105236963044742</v>
      </c>
      <c r="D189">
        <v>4.8505935581047268</v>
      </c>
      <c r="E189">
        <v>0.74238514954404278</v>
      </c>
    </row>
    <row r="190" spans="1:5" x14ac:dyDescent="0.25">
      <c r="A190" s="1">
        <v>188</v>
      </c>
      <c r="B190">
        <v>-0.77136727691422624</v>
      </c>
      <c r="D190">
        <v>4.0616047908785813</v>
      </c>
      <c r="E190">
        <v>1.074352609883684</v>
      </c>
    </row>
    <row r="191" spans="1:5" x14ac:dyDescent="0.25">
      <c r="A191" s="1">
        <v>189</v>
      </c>
      <c r="B191">
        <v>-0.78668709637227618</v>
      </c>
      <c r="D191">
        <v>3.2254681800534399</v>
      </c>
      <c r="E191">
        <v>1.3651381455199281</v>
      </c>
    </row>
    <row r="192" spans="1:5" x14ac:dyDescent="0.25">
      <c r="A192" s="1">
        <v>190</v>
      </c>
      <c r="B192">
        <v>-0.80669550541050239</v>
      </c>
      <c r="D192">
        <v>2.3543104781787232</v>
      </c>
      <c r="E192">
        <v>1.6102047988375461</v>
      </c>
    </row>
    <row r="193" spans="1:5" x14ac:dyDescent="0.25">
      <c r="A193" s="1">
        <v>191</v>
      </c>
      <c r="B193">
        <v>-0.83097821380160752</v>
      </c>
      <c r="D193">
        <v>1.4606604607547069</v>
      </c>
      <c r="E193">
        <v>1.8061501029185729</v>
      </c>
    </row>
    <row r="194" spans="1:5" x14ac:dyDescent="0.25">
      <c r="A194" s="1">
        <v>192</v>
      </c>
      <c r="B194">
        <v>-0.85904815671860846</v>
      </c>
      <c r="D194">
        <v>0.55725441629465822</v>
      </c>
      <c r="E194">
        <v>1.9507409265968769</v>
      </c>
    </row>
    <row r="195" spans="1:5" x14ac:dyDescent="0.25">
      <c r="A195" s="1">
        <v>193</v>
      </c>
      <c r="B195">
        <v>-0.89036905252483112</v>
      </c>
      <c r="D195">
        <v>-0.34316089240848369</v>
      </c>
      <c r="E195">
        <v>2.0429062336203381</v>
      </c>
    </row>
    <row r="196" spans="1:5" x14ac:dyDescent="0.25">
      <c r="A196" s="1">
        <v>194</v>
      </c>
      <c r="B196">
        <v>-0.92437727908709377</v>
      </c>
      <c r="D196">
        <v>-1.2280243392409731</v>
      </c>
      <c r="E196">
        <v>2.082691917575016</v>
      </c>
    </row>
    <row r="197" spans="1:5" x14ac:dyDescent="0.25">
      <c r="A197" s="1">
        <v>195</v>
      </c>
      <c r="B197">
        <v>-0.96050205943676081</v>
      </c>
      <c r="D197">
        <v>-2.0851520746347481</v>
      </c>
      <c r="E197">
        <v>2.071183913389945</v>
      </c>
    </row>
    <row r="198" spans="1:5" x14ac:dyDescent="0.25">
      <c r="A198" s="1">
        <v>196</v>
      </c>
      <c r="B198">
        <v>-0.99818378955274456</v>
      </c>
      <c r="D198">
        <v>-2.902921090707212</v>
      </c>
      <c r="E198">
        <v>2.0104068555193702</v>
      </c>
    </row>
    <row r="199" spans="1:5" x14ac:dyDescent="0.25">
      <c r="A199" s="1">
        <v>197</v>
      </c>
      <c r="B199">
        <v>-1.0368900898263049</v>
      </c>
      <c r="D199">
        <v>-3.670441170353004</v>
      </c>
      <c r="E199">
        <v>1.903205705868694</v>
      </c>
    </row>
    <row r="200" spans="1:5" x14ac:dyDescent="0.25">
      <c r="A200" s="1">
        <v>198</v>
      </c>
      <c r="B200">
        <v>-1.076128909340003</v>
      </c>
      <c r="D200">
        <v>-4.3777119584637294</v>
      </c>
      <c r="E200">
        <v>1.753117350646723</v>
      </c>
    </row>
    <row r="201" spans="1:5" x14ac:dyDescent="0.25">
      <c r="A201" s="1">
        <v>199</v>
      </c>
      <c r="B201">
        <v>-1.115457852442761</v>
      </c>
      <c r="D201">
        <v>-5.0157623978632122</v>
      </c>
      <c r="E201">
        <v>1.5642385032998161</v>
      </c>
    </row>
    <row r="202" spans="1:5" x14ac:dyDescent="0.25">
      <c r="A202" s="1">
        <v>200</v>
      </c>
      <c r="B202">
        <v>-1.154488936982544</v>
      </c>
      <c r="D202">
        <v>-5.5767704152594186</v>
      </c>
      <c r="E202">
        <v>1.3410955073363711</v>
      </c>
    </row>
    <row r="203" spans="1:5" x14ac:dyDescent="0.25">
      <c r="A203" s="1">
        <v>201</v>
      </c>
      <c r="B203">
        <v>-1.1928882926314319</v>
      </c>
      <c r="D203">
        <v>-6.0541614187563919</v>
      </c>
      <c r="E203">
        <v>1.0885208158103969</v>
      </c>
    </row>
    <row r="204" spans="1:5" x14ac:dyDescent="0.25">
      <c r="A204" s="1">
        <v>202</v>
      </c>
      <c r="B204">
        <v>-1.2303708247073311</v>
      </c>
      <c r="D204">
        <v>-6.4426848141106259</v>
      </c>
      <c r="E204">
        <v>0.81154000002157034</v>
      </c>
    </row>
    <row r="205" spans="1:5" x14ac:dyDescent="0.25">
      <c r="A205" s="1">
        <v>203</v>
      </c>
      <c r="B205">
        <v>-1.2666904991961569</v>
      </c>
      <c r="D205">
        <v>-6.7384683341210012</v>
      </c>
      <c r="E205">
        <v>0.51527210666764611</v>
      </c>
    </row>
    <row r="206" spans="1:5" x14ac:dyDescent="0.25">
      <c r="A206" s="1">
        <v>204</v>
      </c>
      <c r="B206">
        <v>-1.301627541076853</v>
      </c>
      <c r="D206">
        <v>-6.9390504918178104</v>
      </c>
      <c r="E206">
        <v>0.20484508038313351</v>
      </c>
    </row>
    <row r="207" spans="1:5" x14ac:dyDescent="0.25">
      <c r="A207" s="1">
        <v>205</v>
      </c>
      <c r="B207">
        <v>-1.3349743638930289</v>
      </c>
      <c r="D207">
        <v>-7.0433919144476986</v>
      </c>
      <c r="E207">
        <v>-0.11467314567299659</v>
      </c>
    </row>
    <row r="208" spans="1:5" x14ac:dyDescent="0.25">
      <c r="A208" s="1">
        <v>206</v>
      </c>
      <c r="B208">
        <v>-1.3665223233496451</v>
      </c>
      <c r="D208">
        <v>-7.0518667074118699</v>
      </c>
      <c r="E208">
        <v>-0.4383283491602924</v>
      </c>
    </row>
    <row r="209" spans="1:5" x14ac:dyDescent="0.25">
      <c r="A209" s="1">
        <v>207</v>
      </c>
      <c r="B209">
        <v>-1.396051315634389</v>
      </c>
      <c r="D209">
        <v>-6.9662353521487939</v>
      </c>
      <c r="E209">
        <v>-0.76131988102390924</v>
      </c>
    </row>
    <row r="210" spans="1:5" x14ac:dyDescent="0.25">
      <c r="A210" s="1">
        <v>208</v>
      </c>
      <c r="B210">
        <v>-1.4233238512752111</v>
      </c>
      <c r="D210">
        <v>-6.7896009469160843</v>
      </c>
      <c r="E210">
        <v>-1.0790287379236929</v>
      </c>
    </row>
    <row r="211" spans="1:5" x14ac:dyDescent="0.25">
      <c r="A211" s="1">
        <v>209</v>
      </c>
      <c r="B211">
        <v>-1.4480846537284731</v>
      </c>
      <c r="D211">
        <v>-6.5263507872427091</v>
      </c>
      <c r="E211">
        <v>-1.3870362924611011</v>
      </c>
    </row>
    <row r="212" spans="1:5" x14ac:dyDescent="0.25">
      <c r="A212" s="1">
        <v>210</v>
      </c>
      <c r="B212">
        <v>-1.4700661864025151</v>
      </c>
      <c r="D212">
        <v>-6.182085257149871</v>
      </c>
      <c r="E212">
        <v>-1.6811363213431201</v>
      </c>
    </row>
    <row r="213" spans="1:5" x14ac:dyDescent="0.25">
      <c r="A213" s="1">
        <v>211</v>
      </c>
      <c r="B213">
        <v>-1.4889998952350929</v>
      </c>
      <c r="D213">
        <v>-5.7635357210242599</v>
      </c>
      <c r="E213">
        <v>-1.9573430543078789</v>
      </c>
    </row>
    <row r="214" spans="1:5" x14ac:dyDescent="0.25">
      <c r="A214" s="1">
        <v>212</v>
      </c>
      <c r="B214">
        <v>-1.504632444172596</v>
      </c>
      <c r="D214">
        <v>-5.2784726300376708</v>
      </c>
      <c r="E214">
        <v>-2.2118980051462351</v>
      </c>
    </row>
    <row r="215" spans="1:5" x14ac:dyDescent="0.25">
      <c r="A215" s="1">
        <v>213</v>
      </c>
      <c r="B215">
        <v>-1.5167458751074501</v>
      </c>
      <c r="D215">
        <v>-4.7356044980380654</v>
      </c>
      <c r="E215">
        <v>-2.441278362533601</v>
      </c>
    </row>
    <row r="216" spans="1:5" x14ac:dyDescent="0.25">
      <c r="A216" s="1">
        <v>214</v>
      </c>
      <c r="B216">
        <v>-1.5251804426802831</v>
      </c>
      <c r="D216">
        <v>-4.144467857650417</v>
      </c>
      <c r="E216">
        <v>-2.6422097103285882</v>
      </c>
    </row>
    <row r="217" spans="1:5" x14ac:dyDescent="0.25">
      <c r="A217" s="1">
        <v>215</v>
      </c>
      <c r="B217">
        <v>-1.5298588029769979</v>
      </c>
      <c r="D217">
        <v>-3.515307870618023</v>
      </c>
      <c r="E217">
        <v>-2.81168577009523</v>
      </c>
    </row>
    <row r="218" spans="1:5" x14ac:dyDescent="0.25">
      <c r="A218" s="1">
        <v>216</v>
      </c>
      <c r="B218">
        <v>-1.530810210500904</v>
      </c>
      <c r="D218">
        <v>-2.858949047748518</v>
      </c>
      <c r="E218">
        <v>-2.9469975783081579</v>
      </c>
    </row>
    <row r="219" spans="1:5" x14ac:dyDescent="0.25">
      <c r="A219" s="1">
        <v>217</v>
      </c>
      <c r="B219">
        <v>-1.528193364317016</v>
      </c>
      <c r="D219">
        <v>-2.186655614803668</v>
      </c>
      <c r="E219">
        <v>-3.0457738228101991</v>
      </c>
    </row>
    <row r="220" spans="1:5" x14ac:dyDescent="0.25">
      <c r="A220" s="1">
        <v>218</v>
      </c>
      <c r="B220">
        <v>-1.522316531810437</v>
      </c>
      <c r="D220">
        <v>-1.5099814282205499</v>
      </c>
      <c r="E220">
        <v>-3.1060328392757461</v>
      </c>
    </row>
    <row r="221" spans="1:5" x14ac:dyDescent="0.25">
      <c r="A221" s="1">
        <v>219</v>
      </c>
      <c r="B221">
        <v>-1.513653569283139</v>
      </c>
      <c r="D221">
        <v>-0.84060990572124306</v>
      </c>
      <c r="E221">
        <v>-3.1262450773913679</v>
      </c>
    </row>
    <row r="222" spans="1:5" x14ac:dyDescent="0.25">
      <c r="A222" s="1">
        <v>220</v>
      </c>
      <c r="B222">
        <v>-1.50285447070023</v>
      </c>
      <c r="D222">
        <v>-0.1901850896189618</v>
      </c>
      <c r="E222">
        <v>-3.105402898577589</v>
      </c>
    </row>
    <row r="223" spans="1:5" x14ac:dyDescent="0.25">
      <c r="A223" s="1">
        <v>221</v>
      </c>
      <c r="B223">
        <v>-1.49074915501149</v>
      </c>
      <c r="D223">
        <v>0.42986437683644191</v>
      </c>
      <c r="E223">
        <v>-3.0430926207851479</v>
      </c>
    </row>
    <row r="224" spans="1:5" x14ac:dyDescent="0.25">
      <c r="A224" s="1">
        <v>222</v>
      </c>
      <c r="B224">
        <v>-1.4783434076250219</v>
      </c>
      <c r="D224">
        <v>1.008505984196109</v>
      </c>
      <c r="E224">
        <v>-2.9395621406931531</v>
      </c>
    </row>
    <row r="225" spans="1:5" x14ac:dyDescent="0.25">
      <c r="A225" s="1">
        <v>223</v>
      </c>
      <c r="B225">
        <v>-1.4668062483747719</v>
      </c>
      <c r="D225">
        <v>1.5352859590906121</v>
      </c>
      <c r="E225">
        <v>-2.795776729084793</v>
      </c>
    </row>
    <row r="226" spans="1:5" x14ac:dyDescent="0.25">
      <c r="A226" s="1">
        <v>224</v>
      </c>
      <c r="B226">
        <v>-1.4574484733792641</v>
      </c>
      <c r="D226">
        <v>2.0005105558923111</v>
      </c>
      <c r="E226">
        <v>-2.6134560813243888</v>
      </c>
    </row>
    <row r="227" spans="1:5" x14ac:dyDescent="0.25">
      <c r="A227" s="1">
        <v>225</v>
      </c>
      <c r="B227">
        <v>-1.4516926502223959</v>
      </c>
      <c r="D227">
        <v>2.3954226055685561</v>
      </c>
      <c r="E227">
        <v>-2.395087353413333</v>
      </c>
    </row>
    <row r="228" spans="1:5" x14ac:dyDescent="0.25">
      <c r="A228" s="1">
        <v>226</v>
      </c>
      <c r="B228">
        <v>-1.45103538323729</v>
      </c>
      <c r="D228">
        <v>2.7123696610940291</v>
      </c>
      <c r="E228">
        <v>-2.1439112951134049</v>
      </c>
    </row>
    <row r="229" spans="1:5" x14ac:dyDescent="0.25">
      <c r="A229" s="1">
        <v>227</v>
      </c>
      <c r="B229">
        <v>-1.457003164090555</v>
      </c>
      <c r="D229">
        <v>2.9449598769882028</v>
      </c>
      <c r="E229">
        <v>-1.86388122256841</v>
      </c>
    </row>
    <row r="230" spans="1:5" x14ac:dyDescent="0.25">
      <c r="A230" s="1">
        <v>228</v>
      </c>
      <c r="B230">
        <v>-1.471103536470602</v>
      </c>
      <c r="D230">
        <v>3.0882016554956411</v>
      </c>
      <c r="E230">
        <v>-1.5595970537727111</v>
      </c>
    </row>
    <row r="231" spans="1:5" x14ac:dyDescent="0.25">
      <c r="A231" s="1">
        <v>229</v>
      </c>
      <c r="B231">
        <v>-1.4947736068187369</v>
      </c>
      <c r="D231">
        <v>3.1386231742048678</v>
      </c>
      <c r="E231">
        <v>-1.236218569683923</v>
      </c>
    </row>
    <row r="232" spans="1:5" x14ac:dyDescent="0.25">
      <c r="A232" s="1">
        <v>230</v>
      </c>
      <c r="B232">
        <v>-1.52932814281645</v>
      </c>
      <c r="D232">
        <v>3.0943682096913898</v>
      </c>
      <c r="E232">
        <v>-0.89936314082571556</v>
      </c>
    </row>
    <row r="233" spans="1:5" x14ac:dyDescent="0.25">
      <c r="A233" s="1">
        <v>231</v>
      </c>
      <c r="B233">
        <v>-1.575909656307344</v>
      </c>
      <c r="D233">
        <v>2.9552651323745658</v>
      </c>
      <c r="E233">
        <v>-0.55499334098656805</v>
      </c>
    </row>
    <row r="234" spans="1:5" x14ac:dyDescent="0.25">
      <c r="A234" s="1">
        <v>232</v>
      </c>
      <c r="B234">
        <v>-1.635442973037313</v>
      </c>
      <c r="D234">
        <v>2.7228664819232709</v>
      </c>
      <c r="E234">
        <v>-0.20929943875792559</v>
      </c>
    </row>
    <row r="235" spans="1:5" x14ac:dyDescent="0.25">
      <c r="A235" s="1">
        <v>233</v>
      </c>
      <c r="B235">
        <v>-1.708596775123584</v>
      </c>
      <c r="D235">
        <v>2.4004570860316621</v>
      </c>
      <c r="E235">
        <v>0.1314189347761143</v>
      </c>
    </row>
    <row r="236" spans="1:5" x14ac:dyDescent="0.25">
      <c r="A236" s="1">
        <v>234</v>
      </c>
      <c r="B236">
        <v>-1.7957543276230981</v>
      </c>
      <c r="D236">
        <v>1.9930292443681239</v>
      </c>
      <c r="E236">
        <v>0.46086839536740548</v>
      </c>
    </row>
    <row r="237" spans="1:5" x14ac:dyDescent="0.25">
      <c r="A237" s="1">
        <v>235</v>
      </c>
      <c r="B237">
        <v>-1.896994968505423</v>
      </c>
      <c r="D237">
        <v>1.5072240683936771</v>
      </c>
      <c r="E237">
        <v>0.7728719089261189</v>
      </c>
    </row>
    <row r="238" spans="1:5" x14ac:dyDescent="0.25">
      <c r="A238" s="1">
        <v>236</v>
      </c>
      <c r="B238">
        <v>-2.0120869795494709</v>
      </c>
      <c r="D238">
        <v>0.951238661598793</v>
      </c>
      <c r="E238">
        <v>1.0614713984620481</v>
      </c>
    </row>
    <row r="239" spans="1:5" x14ac:dyDescent="0.25">
      <c r="A239" s="1">
        <v>237</v>
      </c>
      <c r="B239">
        <v>-2.140491294508811</v>
      </c>
      <c r="D239">
        <v>0.33469947645505038</v>
      </c>
      <c r="E239">
        <v>1.3210216982789951</v>
      </c>
    </row>
    <row r="240" spans="1:5" x14ac:dyDescent="0.25">
      <c r="A240" s="1">
        <v>238</v>
      </c>
      <c r="B240">
        <v>-2.2813742917676518</v>
      </c>
      <c r="D240">
        <v>-0.33149705974351262</v>
      </c>
      <c r="E240">
        <v>1.546275562564521</v>
      </c>
    </row>
    <row r="241" spans="1:5" x14ac:dyDescent="0.25">
      <c r="A241" s="1">
        <v>239</v>
      </c>
      <c r="B241">
        <v>-2.4336268424122962</v>
      </c>
      <c r="D241">
        <v>-1.0353746682861891</v>
      </c>
      <c r="E241">
        <v>1.732460296914045</v>
      </c>
    </row>
    <row r="242" spans="1:5" x14ac:dyDescent="0.25">
      <c r="A242" s="1">
        <v>240</v>
      </c>
      <c r="B242">
        <v>-2.5958861086066962</v>
      </c>
      <c r="D242">
        <v>-1.7640950964930791</v>
      </c>
      <c r="E242">
        <v>1.8753473684907891</v>
      </c>
    </row>
    <row r="243" spans="1:5" x14ac:dyDescent="0.25">
      <c r="A243" s="1">
        <v>241</v>
      </c>
      <c r="B243">
        <v>-2.7665565839451429</v>
      </c>
      <c r="D243">
        <v>-2.5041996579933712</v>
      </c>
      <c r="E243">
        <v>1.9713168916622079</v>
      </c>
    </row>
    <row r="244" spans="1:5" x14ac:dyDescent="0.25">
      <c r="A244" s="1">
        <v>242</v>
      </c>
      <c r="B244">
        <v>-2.9438276032054729</v>
      </c>
      <c r="D244">
        <v>-3.2418692345677158</v>
      </c>
      <c r="E244">
        <v>2.017418929120824</v>
      </c>
    </row>
    <row r="245" spans="1:5" x14ac:dyDescent="0.25">
      <c r="A245" s="1">
        <v>243</v>
      </c>
      <c r="B245">
        <v>-3.1256858175683679</v>
      </c>
      <c r="D245">
        <v>-3.963196550069283</v>
      </c>
      <c r="E245">
        <v>2.0114329357366629</v>
      </c>
    </row>
    <row r="246" spans="1:5" x14ac:dyDescent="0.25">
      <c r="A246" s="1">
        <v>244</v>
      </c>
      <c r="B246">
        <v>-3.3099226273279041</v>
      </c>
      <c r="D246">
        <v>-4.654463866158105</v>
      </c>
      <c r="E246">
        <v>1.951925488213879</v>
      </c>
    </row>
    <row r="247" spans="1:5" x14ac:dyDescent="0.25">
      <c r="A247" s="1">
        <v>245</v>
      </c>
      <c r="B247">
        <v>-3.4941380287123129</v>
      </c>
      <c r="D247">
        <v>-5.3024190713271944</v>
      </c>
      <c r="E247">
        <v>1.838304941543536</v>
      </c>
    </row>
    <row r="248" spans="1:5" x14ac:dyDescent="0.25">
      <c r="A248" s="1">
        <v>246</v>
      </c>
      <c r="B248">
        <v>-3.6757435160125049</v>
      </c>
      <c r="D248">
        <v>-5.8945434083881549</v>
      </c>
      <c r="E248">
        <v>1.6708701067322369</v>
      </c>
    </row>
    <row r="249" spans="1:5" x14ac:dyDescent="0.25">
      <c r="A249" s="1">
        <v>247</v>
      </c>
      <c r="B249">
        <v>-3.8519673318699001</v>
      </c>
      <c r="D249">
        <v>-6.4193046265178344</v>
      </c>
      <c r="E249">
        <v>1.450848751848169</v>
      </c>
    </row>
    <row r="250" spans="1:5" x14ac:dyDescent="0.25">
      <c r="A250" s="1">
        <v>248</v>
      </c>
      <c r="B250">
        <v>-4.0198653711863352</v>
      </c>
      <c r="D250">
        <v>-6.8663899724410227</v>
      </c>
      <c r="E250">
        <v>1.180421051213282</v>
      </c>
    </row>
    <row r="251" spans="1:5" x14ac:dyDescent="0.25">
      <c r="A251" s="1">
        <v>249</v>
      </c>
      <c r="B251">
        <v>-4.1763405562651208</v>
      </c>
      <c r="D251">
        <v>-7.2269140759409112</v>
      </c>
      <c r="E251">
        <v>0.86272331061856966</v>
      </c>
    </row>
    <row r="252" spans="1:5" x14ac:dyDescent="0.25">
      <c r="A252" s="1">
        <v>250</v>
      </c>
      <c r="B252">
        <v>-4.31817276229319</v>
      </c>
      <c r="D252">
        <v>-7.4935974472812639</v>
      </c>
      <c r="E252">
        <v>0.5018283362511039</v>
      </c>
    </row>
    <row r="253" spans="1:5" x14ac:dyDescent="0.25">
      <c r="A253" s="1">
        <v>251</v>
      </c>
      <c r="B253">
        <v>-4.4420605595775404</v>
      </c>
      <c r="D253">
        <v>-7.6609120191411391</v>
      </c>
      <c r="E253">
        <v>0.1027003848614156</v>
      </c>
    </row>
    <row r="254" spans="1:5" x14ac:dyDescent="0.25">
      <c r="A254" s="1">
        <v>252</v>
      </c>
      <c r="B254">
        <v>-4.5446752223649707</v>
      </c>
      <c r="D254">
        <v>-7.7251909401720154</v>
      </c>
      <c r="E254">
        <v>-0.32887560262196602</v>
      </c>
    </row>
    <row r="255" spans="1:5" x14ac:dyDescent="0.25">
      <c r="A255" s="1">
        <v>253</v>
      </c>
      <c r="B255">
        <v>-4.6227266583260853</v>
      </c>
      <c r="D255">
        <v>-7.6847006387966248</v>
      </c>
      <c r="E255">
        <v>-0.78638907964039262</v>
      </c>
    </row>
    <row r="256" spans="1:5" x14ac:dyDescent="0.25">
      <c r="A256" s="1">
        <v>254</v>
      </c>
      <c r="B256">
        <v>-4.6730401473840066</v>
      </c>
      <c r="D256">
        <v>-7.5396739956213219</v>
      </c>
      <c r="E256">
        <v>-1.2627204704604691</v>
      </c>
    </row>
    <row r="257" spans="1:5" x14ac:dyDescent="0.25">
      <c r="A257" s="1">
        <v>255</v>
      </c>
      <c r="B257">
        <v>-4.6926420384505398</v>
      </c>
      <c r="D257">
        <v>-7.2923042724034453</v>
      </c>
      <c r="E257">
        <v>-1.7502754961030209</v>
      </c>
    </row>
    <row r="258" spans="1:5" x14ac:dyDescent="0.25">
      <c r="A258" s="1">
        <v>256</v>
      </c>
      <c r="B258">
        <v>-4.6788518279091562</v>
      </c>
      <c r="D258">
        <v>-6.9467002341648003</v>
      </c>
      <c r="E258">
        <v>-2.2411330614041591</v>
      </c>
    </row>
    <row r="259" spans="1:5" x14ac:dyDescent="0.25">
      <c r="A259" s="1">
        <v>257</v>
      </c>
      <c r="B259">
        <v>-4.6293773558656586</v>
      </c>
      <c r="D259">
        <v>-6.5088036619742402</v>
      </c>
      <c r="E259">
        <v>-2.7272024077435</v>
      </c>
    </row>
    <row r="260" spans="1:5" x14ac:dyDescent="0.25">
      <c r="A260" s="1">
        <v>258</v>
      </c>
      <c r="B260">
        <v>-4.5424092998940226</v>
      </c>
      <c r="D260">
        <v>-5.9862711898208367</v>
      </c>
      <c r="E260">
        <v>-3.2003852601155098</v>
      </c>
    </row>
    <row r="261" spans="1:5" x14ac:dyDescent="0.25">
      <c r="A261" s="1">
        <v>259</v>
      </c>
      <c r="B261">
        <v>-4.416710877770849</v>
      </c>
      <c r="D261">
        <v>-5.3883231251446224</v>
      </c>
      <c r="E261">
        <v>-3.652738732792876</v>
      </c>
    </row>
    <row r="262" spans="1:5" x14ac:dyDescent="0.25">
      <c r="A262" s="1">
        <v>260</v>
      </c>
      <c r="B262">
        <v>-4.2516988031126779</v>
      </c>
      <c r="D262">
        <v>-4.7255626443443743</v>
      </c>
      <c r="E262">
        <v>-4.0766347679397583</v>
      </c>
    </row>
    <row r="263" spans="1:5" x14ac:dyDescent="0.25">
      <c r="A263" s="1">
        <v>261</v>
      </c>
      <c r="B263">
        <v>-4.04751203898621</v>
      </c>
      <c r="D263">
        <v>-4.009769478327847</v>
      </c>
      <c r="E263">
        <v>-4.4649118686047196</v>
      </c>
    </row>
    <row r="264" spans="1:5" x14ac:dyDescent="0.25">
      <c r="A264" s="1">
        <v>262</v>
      </c>
      <c r="B264">
        <v>-3.8050656223867709</v>
      </c>
      <c r="D264">
        <v>-3.2536728437837978</v>
      </c>
      <c r="E264">
        <v>-4.8110149006842668</v>
      </c>
    </row>
    <row r="265" spans="1:5" x14ac:dyDescent="0.25">
      <c r="A265" s="1">
        <v>263</v>
      </c>
      <c r="B265">
        <v>-3.5260876532041991</v>
      </c>
      <c r="D265">
        <v>-2.470708814414468</v>
      </c>
      <c r="E265">
        <v>-5.109118915609816</v>
      </c>
    </row>
    <row r="266" spans="1:5" x14ac:dyDescent="0.25">
      <c r="A266" s="1">
        <v>264</v>
      </c>
      <c r="B266">
        <v>-3.213138391216654</v>
      </c>
      <c r="D266">
        <v>-1.674767491147036</v>
      </c>
      <c r="E266">
        <v>-5.3542334790816408</v>
      </c>
    </row>
    <row r="267" spans="1:5" x14ac:dyDescent="0.25">
      <c r="A267" s="1">
        <v>265</v>
      </c>
      <c r="B267">
        <v>-2.8696112672661029</v>
      </c>
      <c r="D267">
        <v>-0.8799352684644236</v>
      </c>
      <c r="E267">
        <v>-5.5422849779056218</v>
      </c>
    </row>
    <row r="268" spans="1:5" x14ac:dyDescent="0.25">
      <c r="A268" s="1">
        <v>266</v>
      </c>
      <c r="B268">
        <v>-2.4997164719317282</v>
      </c>
      <c r="D268">
        <v>-0.1002373252951564</v>
      </c>
      <c r="E268">
        <v>-5.6701757234238084</v>
      </c>
    </row>
    <row r="269" spans="1:5" x14ac:dyDescent="0.25">
      <c r="A269" s="1">
        <v>267</v>
      </c>
      <c r="B269">
        <v>-2.1084485656874108</v>
      </c>
      <c r="D269">
        <v>0.65061472298959211</v>
      </c>
      <c r="E269">
        <v>-5.7358201792894459</v>
      </c>
    </row>
    <row r="270" spans="1:5" x14ac:dyDescent="0.25">
      <c r="A270" s="1">
        <v>268</v>
      </c>
      <c r="B270">
        <v>-1.701540107823577</v>
      </c>
      <c r="D270">
        <v>1.359465300451147</v>
      </c>
      <c r="E270">
        <v>-5.7381601142166598</v>
      </c>
    </row>
    <row r="271" spans="1:5" x14ac:dyDescent="0.25">
      <c r="A271" s="1">
        <v>269</v>
      </c>
      <c r="B271">
        <v>-1.28540346436069</v>
      </c>
      <c r="D271">
        <v>2.013943101779359</v>
      </c>
      <c r="E271">
        <v>-5.6771616754772722</v>
      </c>
    </row>
    <row r="272" spans="1:5" x14ac:dyDescent="0.25">
      <c r="A272" s="1">
        <v>270</v>
      </c>
      <c r="B272">
        <v>-0.86706268781384377</v>
      </c>
      <c r="D272">
        <v>2.6026712253006852</v>
      </c>
      <c r="E272">
        <v>-5.5537979969683304</v>
      </c>
    </row>
    <row r="273" spans="1:5" x14ac:dyDescent="0.25">
      <c r="A273" s="1">
        <v>271</v>
      </c>
      <c r="B273">
        <v>-0.45407678906420262</v>
      </c>
      <c r="D273">
        <v>3.1154560425514219</v>
      </c>
      <c r="E273">
        <v>-5.3700208175283137</v>
      </c>
    </row>
    <row r="274" spans="1:5" x14ac:dyDescent="0.25">
      <c r="A274" s="1">
        <v>272</v>
      </c>
      <c r="B274">
        <v>-5.4455027488653232E-2</v>
      </c>
      <c r="D274">
        <v>3.5434524173517028</v>
      </c>
      <c r="E274">
        <v>-5.128723796370787</v>
      </c>
    </row>
    <row r="275" spans="1:5" x14ac:dyDescent="0.25">
      <c r="A275" s="1">
        <v>273</v>
      </c>
      <c r="B275">
        <v>0.32343582651647729</v>
      </c>
      <c r="D275">
        <v>3.8793036670197591</v>
      </c>
      <c r="E275">
        <v>-4.8336990660765071</v>
      </c>
    </row>
    <row r="276" spans="1:5" x14ac:dyDescent="0.25">
      <c r="A276" s="1">
        <v>274</v>
      </c>
      <c r="B276">
        <v>0.67097283796713381</v>
      </c>
      <c r="D276">
        <v>4.1172553639403278</v>
      </c>
      <c r="E276">
        <v>-4.4895873358132459</v>
      </c>
    </row>
    <row r="277" spans="1:5" x14ac:dyDescent="0.25">
      <c r="A277" s="1">
        <v>275</v>
      </c>
      <c r="B277">
        <v>0.97938773943640256</v>
      </c>
      <c r="D277">
        <v>4.2532426293665466</v>
      </c>
      <c r="E277">
        <v>-4.1018207647448106</v>
      </c>
    </row>
    <row r="278" spans="1:5" x14ac:dyDescent="0.25">
      <c r="A278" s="1">
        <v>276</v>
      </c>
      <c r="B278">
        <v>1.239888140522166</v>
      </c>
      <c r="D278">
        <v>4.2849509101151533</v>
      </c>
      <c r="E278">
        <v>-3.6765570752837271</v>
      </c>
    </row>
    <row r="279" spans="1:5" x14ac:dyDescent="0.25">
      <c r="A279" s="1">
        <v>277</v>
      </c>
      <c r="B279">
        <v>1.4437897996909379</v>
      </c>
      <c r="D279">
        <v>4.2118503522307913</v>
      </c>
      <c r="E279">
        <v>-3.2206031129964789</v>
      </c>
    </row>
    <row r="280" spans="1:5" x14ac:dyDescent="0.25">
      <c r="A280" s="1">
        <v>278</v>
      </c>
      <c r="B280">
        <v>1.5826603185582671</v>
      </c>
      <c r="D280">
        <v>4.0352038606753737</v>
      </c>
      <c r="E280">
        <v>-2.7413262626827488</v>
      </c>
    </row>
    <row r="281" spans="1:5" x14ac:dyDescent="0.25">
      <c r="A281" s="1">
        <v>279</v>
      </c>
      <c r="B281">
        <v>1.648474244351376</v>
      </c>
      <c r="D281">
        <v>3.7580488414876041</v>
      </c>
      <c r="E281">
        <v>-2.2465526363103101</v>
      </c>
    </row>
    <row r="282" spans="1:5" x14ac:dyDescent="0.25">
      <c r="A282" s="1">
        <v>280</v>
      </c>
      <c r="B282">
        <v>1.6337791609152059</v>
      </c>
      <c r="D282">
        <v>3.3851525131767608</v>
      </c>
      <c r="E282">
        <v>-1.7444515933061839</v>
      </c>
    </row>
    <row r="283" spans="1:5" x14ac:dyDescent="0.25">
      <c r="A283" s="1">
        <v>281</v>
      </c>
      <c r="B283">
        <v>1.5318719064494439</v>
      </c>
      <c r="D283">
        <v>2.922940567338471</v>
      </c>
      <c r="E283">
        <v>-1.2434068515412</v>
      </c>
    </row>
    <row r="284" spans="1:5" x14ac:dyDescent="0.25">
      <c r="A284" s="1">
        <v>282</v>
      </c>
      <c r="B284">
        <v>1.336983574394198</v>
      </c>
      <c r="D284">
        <v>2.3793988691684991</v>
      </c>
      <c r="E284">
        <v>-0.75187517338611409</v>
      </c>
    </row>
    <row r="285" spans="1:5" x14ac:dyDescent="0.25">
      <c r="A285" s="1">
        <v>283</v>
      </c>
      <c r="B285">
        <v>1.0444714419864829</v>
      </c>
      <c r="D285">
        <v>1.763947861822545</v>
      </c>
      <c r="E285">
        <v>-0.27823436047007571</v>
      </c>
    </row>
    <row r="286" spans="1:5" x14ac:dyDescent="0.25">
      <c r="A286" s="1">
        <v>284</v>
      </c>
      <c r="B286">
        <v>0.65101544680648438</v>
      </c>
      <c r="D286">
        <v>1.0872894857602711</v>
      </c>
      <c r="E286">
        <v>0.1693769372540557</v>
      </c>
    </row>
    <row r="287" spans="1:5" x14ac:dyDescent="0.25">
      <c r="A287" s="1">
        <v>285</v>
      </c>
      <c r="B287">
        <v>0.15481631312364541</v>
      </c>
      <c r="D287">
        <v>0.36122689379652922</v>
      </c>
      <c r="E287">
        <v>0.58322429575819867</v>
      </c>
    </row>
    <row r="288" spans="1:5" x14ac:dyDescent="0.25">
      <c r="A288" s="1">
        <v>286</v>
      </c>
      <c r="B288">
        <v>-0.44420806248531253</v>
      </c>
      <c r="D288">
        <v>-0.40154189308273852</v>
      </c>
      <c r="E288">
        <v>0.95614335557124286</v>
      </c>
    </row>
    <row r="289" spans="1:5" x14ac:dyDescent="0.25">
      <c r="A289" s="1">
        <v>287</v>
      </c>
      <c r="B289">
        <v>-1.144231797030824</v>
      </c>
      <c r="D289">
        <v>-1.18765405602685</v>
      </c>
      <c r="E289">
        <v>1.28170152097611</v>
      </c>
    </row>
    <row r="290" spans="1:5" x14ac:dyDescent="0.25">
      <c r="A290" s="1">
        <v>288</v>
      </c>
      <c r="B290">
        <v>-1.941339974308272</v>
      </c>
      <c r="D290">
        <v>-1.983332077654719</v>
      </c>
      <c r="E290">
        <v>1.5543500135771531</v>
      </c>
    </row>
    <row r="291" spans="1:5" x14ac:dyDescent="0.25">
      <c r="A291" s="1">
        <v>289</v>
      </c>
      <c r="B291">
        <v>-2.829361844621975</v>
      </c>
      <c r="D291">
        <v>-2.7746487865672842</v>
      </c>
      <c r="E291">
        <v>1.769560565404156</v>
      </c>
    </row>
    <row r="292" spans="1:5" x14ac:dyDescent="0.25">
      <c r="A292" s="1">
        <v>290</v>
      </c>
      <c r="B292">
        <v>-3.799722961620954</v>
      </c>
      <c r="D292">
        <v>-3.547801049065979</v>
      </c>
      <c r="E292">
        <v>1.9239413288130971</v>
      </c>
    </row>
    <row r="293" spans="1:5" x14ac:dyDescent="0.25">
      <c r="A293" s="1">
        <v>291</v>
      </c>
      <c r="B293">
        <v>-4.8413210913733451</v>
      </c>
      <c r="D293">
        <v>-4.2893850153427273</v>
      </c>
      <c r="E293">
        <v>2.015327271122989</v>
      </c>
    </row>
    <row r="294" spans="1:5" x14ac:dyDescent="0.25">
      <c r="A294" s="1">
        <v>292</v>
      </c>
      <c r="B294">
        <v>-5.9404307806913117</v>
      </c>
      <c r="D294">
        <v>-4.9866656002102996</v>
      </c>
      <c r="E294">
        <v>2.0428412068514921</v>
      </c>
    </row>
    <row r="295" spans="1:5" x14ac:dyDescent="0.25">
      <c r="A295" s="1">
        <v>293</v>
      </c>
      <c r="B295">
        <v>-7.0806413652223341</v>
      </c>
      <c r="D295">
        <v>-5.6278331341975836</v>
      </c>
      <c r="E295">
        <v>2.006922566330982</v>
      </c>
    </row>
    <row r="296" spans="1:5" x14ac:dyDescent="0.25">
      <c r="A296" s="1">
        <v>294</v>
      </c>
      <c r="B296">
        <v>-8.2428328608764723</v>
      </c>
      <c r="D296">
        <v>-6.2022406290040193</v>
      </c>
      <c r="E296">
        <v>1.909321996250557</v>
      </c>
    </row>
    <row r="297" spans="1:5" x14ac:dyDescent="0.25">
      <c r="A297" s="1">
        <v>295</v>
      </c>
      <c r="B297">
        <v>-9.4051935940574118</v>
      </c>
      <c r="D297">
        <v>-6.7006156871643148</v>
      </c>
      <c r="E297">
        <v>1.7530609890501609</v>
      </c>
    </row>
    <row r="298" spans="1:5" x14ac:dyDescent="0.25">
      <c r="A298" s="1">
        <v>296</v>
      </c>
      <c r="B298">
        <v>-10.54328263545519</v>
      </c>
      <c r="D298">
        <v>-7.1152417248131252</v>
      </c>
      <c r="E298">
        <v>1.5423569838416811</v>
      </c>
    </row>
    <row r="299" spans="1:5" x14ac:dyDescent="0.25">
      <c r="A299" s="1">
        <v>297</v>
      </c>
      <c r="B299">
        <v>-11.630139187409499</v>
      </c>
      <c r="D299">
        <v>-7.4401039470233803</v>
      </c>
      <c r="E299">
        <v>1.2825157560987659</v>
      </c>
    </row>
    <row r="300" spans="1:5" x14ac:dyDescent="0.25">
      <c r="A300" s="1">
        <v>298</v>
      </c>
      <c r="B300">
        <v>-12.63644012483136</v>
      </c>
      <c r="D300">
        <v>-7.6709964912545239</v>
      </c>
      <c r="E300">
        <v>0.97979435927523661</v>
      </c>
    </row>
    <row r="301" spans="1:5" x14ac:dyDescent="0.25">
      <c r="A301" s="1">
        <v>299</v>
      </c>
      <c r="B301">
        <v>-13.53070602984409</v>
      </c>
      <c r="D301">
        <v>-7.8055883272329183</v>
      </c>
      <c r="E301">
        <v>0.64123931042448712</v>
      </c>
    </row>
    <row r="302" spans="1:5" x14ac:dyDescent="0.25">
      <c r="A302" s="1">
        <v>300</v>
      </c>
      <c r="B302">
        <v>-14.27955543580299</v>
      </c>
      <c r="D302">
        <v>-7.8434467900967961</v>
      </c>
      <c r="E302">
        <v>0.27450596095918622</v>
      </c>
    </row>
    <row r="303" spans="1:5" x14ac:dyDescent="0.25">
      <c r="A303" s="1">
        <v>301</v>
      </c>
      <c r="B303">
        <v>-14.848006670037449</v>
      </c>
      <c r="D303">
        <v>-7.7860189365593087</v>
      </c>
      <c r="E303">
        <v>-0.11233418027846979</v>
      </c>
    </row>
    <row r="304" spans="1:5" x14ac:dyDescent="0.25">
      <c r="A304" s="1">
        <v>302</v>
      </c>
      <c r="B304">
        <v>-15.199826579895269</v>
      </c>
      <c r="D304">
        <v>-7.6365721737537742</v>
      </c>
      <c r="E304">
        <v>-0.51099118678051203</v>
      </c>
    </row>
    <row r="305" spans="1:5" x14ac:dyDescent="0.25">
      <c r="A305" s="1">
        <v>303</v>
      </c>
      <c r="B305">
        <v>-15.29792539997309</v>
      </c>
      <c r="D305">
        <v>-7.4000967387343692</v>
      </c>
      <c r="E305">
        <v>-0.91315288815383688</v>
      </c>
    </row>
    <row r="306" spans="1:5" x14ac:dyDescent="0.25">
      <c r="A306" s="1">
        <v>304</v>
      </c>
      <c r="B306">
        <v>-15.10479693685209</v>
      </c>
      <c r="D306">
        <v>-7.083173541503192</v>
      </c>
      <c r="E306">
        <v>-1.310673557434072</v>
      </c>
    </row>
    <row r="307" spans="1:5" x14ac:dyDescent="0.25">
      <c r="A307" s="1">
        <v>305</v>
      </c>
      <c r="B307">
        <v>-14.58300296335765</v>
      </c>
      <c r="D307">
        <v>-6.6938116274712964</v>
      </c>
      <c r="E307">
        <v>-1.6957500274453889</v>
      </c>
    </row>
    <row r="308" spans="1:5" x14ac:dyDescent="0.25">
      <c r="A308" s="1">
        <v>306</v>
      </c>
      <c r="B308">
        <v>-13.695700053917911</v>
      </c>
      <c r="D308">
        <v>-6.2412601340002443</v>
      </c>
      <c r="E308">
        <v>-2.0610809986798588</v>
      </c>
    </row>
    <row r="309" spans="1:5" x14ac:dyDescent="0.25">
      <c r="A309" s="1">
        <v>307</v>
      </c>
      <c r="B309">
        <v>-12.407205968344661</v>
      </c>
      <c r="D309">
        <v>-5.7358001824841347</v>
      </c>
      <c r="E309">
        <v>-2.4000061273436728</v>
      </c>
    </row>
    <row r="310" spans="1:5" x14ac:dyDescent="0.25">
      <c r="A310" s="1">
        <v>308</v>
      </c>
      <c r="B310">
        <v>-10.683601196231701</v>
      </c>
      <c r="D310">
        <v>-5.1885226635769737</v>
      </c>
      <c r="E310">
        <v>-2.706622287075561</v>
      </c>
    </row>
    <row r="311" spans="1:5" x14ac:dyDescent="0.25">
      <c r="A311" s="1">
        <v>309</v>
      </c>
      <c r="B311">
        <v>-8.4933596068554742</v>
      </c>
      <c r="D311">
        <v>-4.6110982308861921</v>
      </c>
      <c r="E311">
        <v>-2.975875194516628</v>
      </c>
    </row>
    <row r="312" spans="1:5" x14ac:dyDescent="0.25">
      <c r="A312" s="1">
        <v>310</v>
      </c>
      <c r="B312">
        <v>-5.8080004727188044</v>
      </c>
      <c r="D312">
        <v>-4.0155458545248059</v>
      </c>
      <c r="E312">
        <v>-3.203625406133074</v>
      </c>
    </row>
    <row r="313" spans="1:5" x14ac:dyDescent="0.25">
      <c r="A313" s="1">
        <v>311</v>
      </c>
      <c r="D313">
        <v>-3.414005925566963</v>
      </c>
      <c r="E313">
        <v>-3.3866885650749969</v>
      </c>
    </row>
    <row r="314" spans="1:5" x14ac:dyDescent="0.25">
      <c r="A314" s="1">
        <v>312</v>
      </c>
      <c r="D314">
        <v>-2.818523238584977</v>
      </c>
      <c r="E314">
        <v>-3.522850714420966</v>
      </c>
    </row>
    <row r="315" spans="1:5" x14ac:dyDescent="0.25">
      <c r="A315" s="1">
        <v>313</v>
      </c>
      <c r="D315">
        <v>-2.2408443829426168</v>
      </c>
      <c r="E315">
        <v>-3.6108604776890258</v>
      </c>
    </row>
    <row r="316" spans="1:5" x14ac:dyDescent="0.25">
      <c r="A316" s="1">
        <v>314</v>
      </c>
      <c r="D316">
        <v>-1.6922332556818021</v>
      </c>
      <c r="E316">
        <v>-3.6504008979368141</v>
      </c>
    </row>
    <row r="317" spans="1:5" x14ac:dyDescent="0.25">
      <c r="A317" s="1">
        <v>315</v>
      </c>
      <c r="D317">
        <v>-1.1833075832701161</v>
      </c>
      <c r="E317">
        <v>-3.6420446349210871</v>
      </c>
    </row>
    <row r="318" spans="1:5" x14ac:dyDescent="0.25">
      <c r="A318" s="1">
        <v>316</v>
      </c>
      <c r="D318">
        <v>-0.7238984696785844</v>
      </c>
      <c r="E318">
        <v>-3.5871968462197512</v>
      </c>
    </row>
    <row r="319" spans="1:5" x14ac:dyDescent="0.25">
      <c r="A319" s="1">
        <v>317</v>
      </c>
      <c r="D319">
        <v>-0.32293404712291929</v>
      </c>
      <c r="E319">
        <v>-3.4880301534019358</v>
      </c>
    </row>
    <row r="320" spans="1:5" x14ac:dyDescent="0.25">
      <c r="A320" s="1">
        <v>318</v>
      </c>
      <c r="D320">
        <v>1.1652693887722569E-2</v>
      </c>
      <c r="E320">
        <v>-3.3474154871036239</v>
      </c>
    </row>
    <row r="321" spans="1:5" x14ac:dyDescent="0.25">
      <c r="A321" s="1">
        <v>319</v>
      </c>
      <c r="D321">
        <v>0.27299283484642112</v>
      </c>
      <c r="E321">
        <v>-3.1688514551668709</v>
      </c>
    </row>
    <row r="322" spans="1:5" x14ac:dyDescent="0.25">
      <c r="A322" s="1">
        <v>320</v>
      </c>
      <c r="D322">
        <v>0.45532913126106389</v>
      </c>
      <c r="E322">
        <v>-2.9563934688193418</v>
      </c>
    </row>
    <row r="323" spans="1:5" x14ac:dyDescent="0.25">
      <c r="A323" s="1">
        <v>321</v>
      </c>
      <c r="D323">
        <v>0.55404501867619627</v>
      </c>
      <c r="E323">
        <v>-2.714582448468926</v>
      </c>
    </row>
    <row r="324" spans="1:5" x14ac:dyDescent="0.25">
      <c r="A324" s="1">
        <v>322</v>
      </c>
      <c r="D324">
        <v>0.56567827035415075</v>
      </c>
      <c r="E324">
        <v>-2.4483717594121681</v>
      </c>
    </row>
    <row r="325" spans="1:5" x14ac:dyDescent="0.25">
      <c r="A325" s="1">
        <v>323</v>
      </c>
      <c r="D325">
        <v>0.48792265168242971</v>
      </c>
      <c r="E325">
        <v>-2.163050375782559</v>
      </c>
    </row>
    <row r="326" spans="1:5" x14ac:dyDescent="0.25">
      <c r="A326" s="1">
        <v>324</v>
      </c>
      <c r="D326">
        <v>0.31962062663447588</v>
      </c>
      <c r="E326">
        <v>-1.864160306214842</v>
      </c>
    </row>
    <row r="327" spans="1:5" x14ac:dyDescent="0.25">
      <c r="A327" s="1">
        <v>325</v>
      </c>
      <c r="D327">
        <v>6.074964253762969E-2</v>
      </c>
      <c r="E327">
        <v>-1.557406950369264</v>
      </c>
    </row>
    <row r="328" spans="1:5" x14ac:dyDescent="0.25">
      <c r="A328" s="1">
        <v>326</v>
      </c>
      <c r="D328">
        <v>-0.28759610286331089</v>
      </c>
      <c r="E328">
        <v>-1.2485620368834309</v>
      </c>
    </row>
    <row r="329" spans="1:5" x14ac:dyDescent="0.25">
      <c r="A329" s="1">
        <v>327</v>
      </c>
      <c r="D329">
        <v>-0.7232271466430733</v>
      </c>
      <c r="E329">
        <v>-0.94335988966733519</v>
      </c>
    </row>
    <row r="330" spans="1:5" x14ac:dyDescent="0.25">
      <c r="A330" s="1">
        <v>328</v>
      </c>
      <c r="D330">
        <v>-1.2428828623837791</v>
      </c>
      <c r="E330">
        <v>-0.64738882584943291</v>
      </c>
    </row>
    <row r="331" spans="1:5" x14ac:dyDescent="0.25">
      <c r="A331" s="1">
        <v>329</v>
      </c>
      <c r="D331">
        <v>-1.8422581488990979</v>
      </c>
      <c r="E331">
        <v>-0.36598036804926032</v>
      </c>
    </row>
    <row r="332" spans="1:5" x14ac:dyDescent="0.25">
      <c r="A332" s="1">
        <v>330</v>
      </c>
      <c r="D332">
        <v>-2.51603322827803</v>
      </c>
      <c r="E332">
        <v>-0.10409954297708369</v>
      </c>
    </row>
    <row r="333" spans="1:5" x14ac:dyDescent="0.25">
      <c r="A333" s="1">
        <v>331</v>
      </c>
      <c r="D333">
        <v>-3.2579075109588631</v>
      </c>
      <c r="E333">
        <v>0.13376017477961821</v>
      </c>
    </row>
    <row r="334" spans="1:5" x14ac:dyDescent="0.25">
      <c r="A334" s="1">
        <v>332</v>
      </c>
      <c r="D334">
        <v>-4.0606387367357657</v>
      </c>
      <c r="E334">
        <v>0.34367363340959139</v>
      </c>
    </row>
    <row r="335" spans="1:5" x14ac:dyDescent="0.25">
      <c r="A335" s="1">
        <v>333</v>
      </c>
      <c r="D335">
        <v>-4.9160886443112366</v>
      </c>
      <c r="E335">
        <v>0.52236886129826166</v>
      </c>
    </row>
    <row r="336" spans="1:5" x14ac:dyDescent="0.25">
      <c r="A336" s="1">
        <v>334</v>
      </c>
      <c r="D336">
        <v>-5.8152762983323978</v>
      </c>
      <c r="E336">
        <v>0.66729646862059511</v>
      </c>
    </row>
    <row r="337" spans="1:5" x14ac:dyDescent="0.25">
      <c r="A337" s="1">
        <v>335</v>
      </c>
      <c r="D337">
        <v>-6.7484399774295287</v>
      </c>
      <c r="E337">
        <v>0.77668029857576704</v>
      </c>
    </row>
    <row r="338" spans="1:5" x14ac:dyDescent="0.25">
      <c r="A338" s="1">
        <v>336</v>
      </c>
      <c r="D338">
        <v>-7.7051082593594824</v>
      </c>
      <c r="E338">
        <v>0.84954657252526122</v>
      </c>
    </row>
    <row r="339" spans="1:5" x14ac:dyDescent="0.25">
      <c r="A339" s="1">
        <v>337</v>
      </c>
      <c r="D339">
        <v>-8.6741806958301275</v>
      </c>
      <c r="E339">
        <v>0.88572964649745711</v>
      </c>
    </row>
    <row r="340" spans="1:5" x14ac:dyDescent="0.25">
      <c r="A340" s="1">
        <v>338</v>
      </c>
      <c r="D340">
        <v>-9.6440183234753771</v>
      </c>
      <c r="E340">
        <v>0.88585361876634405</v>
      </c>
    </row>
    <row r="341" spans="1:5" x14ac:dyDescent="0.25">
      <c r="A341" s="1">
        <v>339</v>
      </c>
      <c r="D341">
        <v>-10.602544241443081</v>
      </c>
      <c r="E341">
        <v>0.8512902620369277</v>
      </c>
    </row>
    <row r="342" spans="1:5" x14ac:dyDescent="0.25">
      <c r="A342" s="1">
        <v>340</v>
      </c>
      <c r="D342">
        <v>-11.537354559131639</v>
      </c>
      <c r="E342">
        <v>0.78409498426234336</v>
      </c>
    </row>
    <row r="343" spans="1:5" x14ac:dyDescent="0.25">
      <c r="A343" s="1">
        <v>341</v>
      </c>
      <c r="D343">
        <v>-12.43584010196475</v>
      </c>
      <c r="E343">
        <v>0.68692364209420398</v>
      </c>
    </row>
    <row r="344" spans="1:5" x14ac:dyDescent="0.25">
      <c r="A344" s="1">
        <v>342</v>
      </c>
      <c r="D344">
        <v>-13.285319290790831</v>
      </c>
      <c r="E344">
        <v>0.56293392732664138</v>
      </c>
    </row>
    <row r="345" spans="1:5" x14ac:dyDescent="0.25">
      <c r="A345" s="1">
        <v>343</v>
      </c>
      <c r="D345">
        <v>-14.07318251861976</v>
      </c>
      <c r="E345">
        <v>0.41567566642038362</v>
      </c>
    </row>
    <row r="346" spans="1:5" x14ac:dyDescent="0.25">
      <c r="A346" s="1">
        <v>344</v>
      </c>
      <c r="D346">
        <v>-14.78704806835521</v>
      </c>
      <c r="E346">
        <v>0.24897477445583921</v>
      </c>
    </row>
    <row r="347" spans="1:5" x14ac:dyDescent="0.25">
      <c r="A347" s="1">
        <v>345</v>
      </c>
      <c r="D347">
        <v>-15.41492910808967</v>
      </c>
      <c r="E347">
        <v>6.6815894783059937E-2</v>
      </c>
    </row>
    <row r="348" spans="1:5" x14ac:dyDescent="0.25">
      <c r="A348" s="1">
        <v>346</v>
      </c>
      <c r="D348">
        <v>-15.94541059352542</v>
      </c>
      <c r="E348">
        <v>-0.12677102923348479</v>
      </c>
    </row>
    <row r="349" spans="1:5" x14ac:dyDescent="0.25">
      <c r="A349" s="1">
        <v>347</v>
      </c>
      <c r="D349">
        <v>-16.36783407217596</v>
      </c>
      <c r="E349">
        <v>-0.32781496775430757</v>
      </c>
    </row>
    <row r="350" spans="1:5" x14ac:dyDescent="0.25">
      <c r="A350" s="1">
        <v>348</v>
      </c>
      <c r="D350">
        <v>-16.672487502622769</v>
      </c>
      <c r="E350">
        <v>-0.53249386038021407</v>
      </c>
    </row>
    <row r="351" spans="1:5" x14ac:dyDescent="0.25">
      <c r="A351" s="1">
        <v>349</v>
      </c>
      <c r="D351">
        <v>-16.850796375354161</v>
      </c>
      <c r="E351">
        <v>-0.73720641461794623</v>
      </c>
    </row>
    <row r="352" spans="1:5" x14ac:dyDescent="0.25">
      <c r="A352" s="1">
        <v>350</v>
      </c>
      <c r="D352">
        <v>-16.895511779379859</v>
      </c>
      <c r="E352">
        <v>-0.93862282799708319</v>
      </c>
    </row>
    <row r="353" spans="1:5" x14ac:dyDescent="0.25">
      <c r="A353" s="1">
        <v>351</v>
      </c>
      <c r="D353">
        <v>-16.800890697460648</v>
      </c>
      <c r="E353">
        <v>-1.133713136435484</v>
      </c>
    </row>
    <row r="354" spans="1:5" x14ac:dyDescent="0.25">
      <c r="A354" s="1">
        <v>352</v>
      </c>
      <c r="D354">
        <v>-16.562863720521669</v>
      </c>
      <c r="E354">
        <v>-1.3197534589634901</v>
      </c>
    </row>
    <row r="355" spans="1:5" x14ac:dyDescent="0.25">
      <c r="A355" s="1">
        <v>353</v>
      </c>
      <c r="D355">
        <v>-16.17918544781212</v>
      </c>
      <c r="E355">
        <v>-1.4943118560843389</v>
      </c>
    </row>
    <row r="356" spans="1:5" x14ac:dyDescent="0.25">
      <c r="A356" s="1">
        <v>354</v>
      </c>
      <c r="D356">
        <v>-15.6495629857775</v>
      </c>
      <c r="E356">
        <v>-1.655216673813267</v>
      </c>
    </row>
    <row r="357" spans="1:5" x14ac:dyDescent="0.25">
      <c r="A357" s="1">
        <v>355</v>
      </c>
      <c r="D357">
        <v>-14.975758135507</v>
      </c>
      <c r="E357">
        <v>-1.800510984955759</v>
      </c>
    </row>
    <row r="358" spans="1:5" x14ac:dyDescent="0.25">
      <c r="A358" s="1">
        <v>356</v>
      </c>
      <c r="D358">
        <v>-14.1616590734157</v>
      </c>
      <c r="E358">
        <v>-1.9283970828410519</v>
      </c>
    </row>
    <row r="359" spans="1:5" x14ac:dyDescent="0.25">
      <c r="A359" s="1">
        <v>357</v>
      </c>
      <c r="D359">
        <v>-13.21331760463451</v>
      </c>
      <c r="E359">
        <v>-2.037175071977587</v>
      </c>
    </row>
    <row r="360" spans="1:5" x14ac:dyDescent="0.25">
      <c r="A360" s="1">
        <v>358</v>
      </c>
      <c r="D360">
        <v>-12.1389484166417</v>
      </c>
      <c r="E360">
        <v>-2.12517958034244</v>
      </c>
    </row>
    <row r="361" spans="1:5" x14ac:dyDescent="0.25">
      <c r="A361" s="1">
        <v>359</v>
      </c>
      <c r="D361">
        <v>-10.948887180566111</v>
      </c>
      <c r="E361">
        <v>-2.190718565858913</v>
      </c>
    </row>
    <row r="362" spans="1:5" x14ac:dyDescent="0.25">
      <c r="A362" s="1">
        <v>360</v>
      </c>
      <c r="D362">
        <v>-9.6555048400846939</v>
      </c>
      <c r="E362">
        <v>-2.2320181263300078</v>
      </c>
    </row>
    <row r="363" spans="1:5" x14ac:dyDescent="0.25">
      <c r="A363" s="1">
        <v>361</v>
      </c>
      <c r="D363">
        <v>-8.2730760384249553</v>
      </c>
      <c r="E363">
        <v>-2.2471771432849561</v>
      </c>
    </row>
    <row r="364" spans="1:5" x14ac:dyDescent="0.25">
      <c r="A364" s="1">
        <v>362</v>
      </c>
      <c r="D364">
        <v>-6.8176004954242684</v>
      </c>
      <c r="E364">
        <v>-2.2341354620960838</v>
      </c>
    </row>
    <row r="365" spans="1:5" x14ac:dyDescent="0.25">
      <c r="A365" s="1">
        <v>363</v>
      </c>
      <c r="D365">
        <v>-5.3065774388602982</v>
      </c>
      <c r="E365">
        <v>-2.1906590561478261</v>
      </c>
    </row>
    <row r="366" spans="1:5" x14ac:dyDescent="0.25">
      <c r="A366" s="1">
        <v>364</v>
      </c>
      <c r="D366">
        <v>-3.7587350054395059</v>
      </c>
      <c r="E366">
        <v>-2.1143451517918921</v>
      </c>
    </row>
    <row r="367" spans="1:5" x14ac:dyDescent="0.25">
      <c r="A367" s="1">
        <v>365</v>
      </c>
      <c r="D367">
        <v>-2.1937187706740668</v>
      </c>
      <c r="E367">
        <v>-2.0026495747598072</v>
      </c>
    </row>
    <row r="368" spans="1:5" x14ac:dyDescent="0.25">
      <c r="A368" s="1">
        <v>366</v>
      </c>
      <c r="D368">
        <v>-0.63174605636182612</v>
      </c>
      <c r="E368">
        <v>-1.852937680653268</v>
      </c>
    </row>
    <row r="369" spans="1:5" x14ac:dyDescent="0.25">
      <c r="A369" s="1">
        <v>367</v>
      </c>
      <c r="D369">
        <v>0.90676484020009784</v>
      </c>
      <c r="E369">
        <v>-1.662559249697936</v>
      </c>
    </row>
    <row r="370" spans="1:5" x14ac:dyDescent="0.25">
      <c r="A370" s="1">
        <v>368</v>
      </c>
      <c r="D370">
        <v>2.4015792471003961</v>
      </c>
      <c r="E370">
        <v>-1.4289467235201541</v>
      </c>
    </row>
    <row r="371" spans="1:5" x14ac:dyDescent="0.25">
      <c r="A371" s="1">
        <v>369</v>
      </c>
      <c r="D371">
        <v>3.8330321265540639</v>
      </c>
      <c r="E371">
        <v>-1.149735159633074</v>
      </c>
    </row>
    <row r="372" spans="1:5" x14ac:dyDescent="0.25">
      <c r="A372" s="1">
        <v>370</v>
      </c>
      <c r="D372">
        <v>5.1824031522741869</v>
      </c>
      <c r="E372">
        <v>-0.82290127910096622</v>
      </c>
    </row>
    <row r="373" spans="1:5" x14ac:dyDescent="0.25">
      <c r="A373" s="1">
        <v>371</v>
      </c>
      <c r="D373">
        <v>6.4322696712929606</v>
      </c>
      <c r="E373">
        <v>-0.44691798510824809</v>
      </c>
    </row>
    <row r="374" spans="1:5" x14ac:dyDescent="0.25">
      <c r="A374" s="1">
        <v>372</v>
      </c>
      <c r="D374">
        <v>7.5668280822089882</v>
      </c>
      <c r="E374">
        <v>-2.091973947977081E-2</v>
      </c>
    </row>
    <row r="375" spans="1:5" x14ac:dyDescent="0.25">
      <c r="A375" s="1">
        <v>373</v>
      </c>
      <c r="D375">
        <v>8.5721760162200162</v>
      </c>
      <c r="E375">
        <v>0.45512678902157833</v>
      </c>
    </row>
    <row r="376" spans="1:5" x14ac:dyDescent="0.25">
      <c r="A376" s="1">
        <v>374</v>
      </c>
      <c r="D376">
        <v>9.436549521272811</v>
      </c>
      <c r="E376">
        <v>0.98025331334719079</v>
      </c>
    </row>
    <row r="377" spans="1:5" x14ac:dyDescent="0.25">
      <c r="A377" s="1">
        <v>375</v>
      </c>
      <c r="D377">
        <v>10.150511188189</v>
      </c>
      <c r="E377">
        <v>1.552329041481965</v>
      </c>
    </row>
    <row r="378" spans="1:5" x14ac:dyDescent="0.25">
      <c r="A378" s="1">
        <v>376</v>
      </c>
      <c r="D378">
        <v>10.70708681344783</v>
      </c>
      <c r="E378">
        <v>2.167916085649007</v>
      </c>
    </row>
    <row r="379" spans="1:5" x14ac:dyDescent="0.25">
      <c r="A379" s="1">
        <v>377</v>
      </c>
      <c r="D379">
        <v>11.101849735863761</v>
      </c>
      <c r="E379">
        <v>2.8221490059350489</v>
      </c>
    </row>
    <row r="380" spans="1:5" x14ac:dyDescent="0.25">
      <c r="A380" s="1">
        <v>378</v>
      </c>
      <c r="D380">
        <v>11.332953350652449</v>
      </c>
      <c r="E380">
        <v>3.508645991766318</v>
      </c>
    </row>
    <row r="381" spans="1:5" x14ac:dyDescent="0.25">
      <c r="A381" s="1">
        <v>379</v>
      </c>
      <c r="D381">
        <v>11.40111343582714</v>
      </c>
      <c r="E381">
        <v>4.2194585761923298</v>
      </c>
    </row>
    <row r="382" spans="1:5" x14ac:dyDescent="0.25">
      <c r="A382" s="1">
        <v>380</v>
      </c>
      <c r="D382">
        <v>11.30954282615615</v>
      </c>
      <c r="E382">
        <v>4.9450660111319946</v>
      </c>
    </row>
    <row r="383" spans="1:5" x14ac:dyDescent="0.25">
      <c r="A383" s="1">
        <v>381</v>
      </c>
      <c r="D383">
        <v>11.063841709412049</v>
      </c>
      <c r="E383">
        <v>5.6744195017507657</v>
      </c>
    </row>
    <row r="384" spans="1:5" x14ac:dyDescent="0.25">
      <c r="A384" s="1">
        <v>382</v>
      </c>
      <c r="D384">
        <v>10.67184747571188</v>
      </c>
      <c r="E384">
        <v>6.3950402807809876</v>
      </c>
    </row>
    <row r="385" spans="1:5" x14ac:dyDescent="0.25">
      <c r="A385" s="1">
        <v>383</v>
      </c>
      <c r="D385">
        <v>10.14344864288551</v>
      </c>
      <c r="E385">
        <v>7.0931738644215878</v>
      </c>
    </row>
    <row r="386" spans="1:5" x14ac:dyDescent="0.25">
      <c r="A386" s="1">
        <v>384</v>
      </c>
      <c r="D386">
        <v>9.4903678565638661</v>
      </c>
      <c r="E386">
        <v>7.754000755158823</v>
      </c>
    </row>
    <row r="387" spans="1:5" x14ac:dyDescent="0.25">
      <c r="A387" s="1">
        <v>385</v>
      </c>
      <c r="D387">
        <v>8.7259192484965045</v>
      </c>
      <c r="E387">
        <v>8.361901467626085</v>
      </c>
    </row>
    <row r="388" spans="1:5" x14ac:dyDescent="0.25">
      <c r="A388" s="1">
        <v>386</v>
      </c>
      <c r="D388">
        <v>7.864745513598403</v>
      </c>
      <c r="E388">
        <v>8.9007712367959346</v>
      </c>
    </row>
    <row r="389" spans="1:5" x14ac:dyDescent="0.25">
      <c r="A389" s="1">
        <v>387</v>
      </c>
      <c r="D389">
        <v>6.9225400039307816</v>
      </c>
      <c r="E389">
        <v>9.3543773617416495</v>
      </c>
    </row>
    <row r="390" spans="1:5" x14ac:dyDescent="0.25">
      <c r="A390" s="1">
        <v>388</v>
      </c>
      <c r="D390">
        <v>5.9157590325983644</v>
      </c>
      <c r="E390">
        <v>9.7067502042568243</v>
      </c>
    </row>
    <row r="391" spans="1:5" x14ac:dyDescent="0.25">
      <c r="A391" s="1">
        <v>389</v>
      </c>
      <c r="D391">
        <v>4.8613294858982536</v>
      </c>
      <c r="E391">
        <v>9.9425977922070317</v>
      </c>
    </row>
    <row r="392" spans="1:5" x14ac:dyDescent="0.25">
      <c r="A392" s="1">
        <v>390</v>
      </c>
      <c r="D392">
        <v>3.7763567497964829</v>
      </c>
      <c r="E392">
        <v>10.04773390443812</v>
      </c>
    </row>
    <row r="393" spans="1:5" x14ac:dyDescent="0.25">
      <c r="A393" s="1">
        <v>391</v>
      </c>
      <c r="D393">
        <v>2.6778378289691762</v>
      </c>
      <c r="E393">
        <v>10.00951018458454</v>
      </c>
    </row>
    <row r="394" spans="1:5" x14ac:dyDescent="0.25">
      <c r="A394" s="1">
        <v>392</v>
      </c>
      <c r="D394">
        <v>1.5823843557785831</v>
      </c>
      <c r="E394">
        <v>9.8172438397299544</v>
      </c>
    </row>
    <row r="395" spans="1:5" x14ac:dyDescent="0.25">
      <c r="A395" s="1">
        <v>393</v>
      </c>
      <c r="D395">
        <v>0.50595997966796247</v>
      </c>
      <c r="E395">
        <v>9.4626335146063081</v>
      </c>
    </row>
    <row r="396" spans="1:5" x14ac:dyDescent="0.25">
      <c r="A396" s="1">
        <v>394</v>
      </c>
      <c r="D396">
        <v>-0.53636356221536685</v>
      </c>
      <c r="E396">
        <v>8.9401567603404253</v>
      </c>
    </row>
    <row r="397" spans="1:5" x14ac:dyDescent="0.25">
      <c r="A397" s="1">
        <v>395</v>
      </c>
      <c r="D397">
        <v>-1.5306275648573071</v>
      </c>
      <c r="E397">
        <v>8.2474429227789976</v>
      </c>
    </row>
    <row r="398" spans="1:5" x14ac:dyDescent="0.25">
      <c r="A398" s="1">
        <v>396</v>
      </c>
      <c r="D398">
        <v>-2.4641807809506688</v>
      </c>
      <c r="E398">
        <v>7.3856151621107031</v>
      </c>
    </row>
    <row r="399" spans="1:5" x14ac:dyDescent="0.25">
      <c r="A399" s="1">
        <v>397</v>
      </c>
      <c r="D399">
        <v>-3.3258437305098458</v>
      </c>
      <c r="E399">
        <v>6.3595947993828217</v>
      </c>
    </row>
    <row r="400" spans="1:5" x14ac:dyDescent="0.25">
      <c r="A400" s="1">
        <v>398</v>
      </c>
      <c r="D400">
        <v>-4.1060402488670551</v>
      </c>
      <c r="E400">
        <v>5.1783604966328092</v>
      </c>
    </row>
    <row r="401" spans="1:5" x14ac:dyDescent="0.25">
      <c r="A401" s="1">
        <v>399</v>
      </c>
      <c r="D401">
        <v>-4.7968946680024693</v>
      </c>
      <c r="E401">
        <v>3.855154128582218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907.57</v>
      </c>
      <c r="C2">
        <v>1032.165</v>
      </c>
      <c r="D2">
        <v>1156.76</v>
      </c>
      <c r="E2">
        <v>1281.3699999999999</v>
      </c>
    </row>
    <row r="3" spans="1:5" x14ac:dyDescent="0.25">
      <c r="A3" s="1">
        <v>1</v>
      </c>
      <c r="B3">
        <v>907.57500000000005</v>
      </c>
      <c r="C3">
        <v>1032.17</v>
      </c>
      <c r="D3">
        <v>1156.7650000000001</v>
      </c>
      <c r="E3">
        <v>1281.375</v>
      </c>
    </row>
    <row r="4" spans="1:5" x14ac:dyDescent="0.25">
      <c r="A4" s="1">
        <v>2</v>
      </c>
      <c r="B4">
        <v>907.58</v>
      </c>
      <c r="C4">
        <v>1032.175</v>
      </c>
      <c r="D4">
        <v>1156.77</v>
      </c>
      <c r="E4">
        <v>1281.3800000000001</v>
      </c>
    </row>
    <row r="5" spans="1:5" x14ac:dyDescent="0.25">
      <c r="A5" s="1">
        <v>3</v>
      </c>
      <c r="B5">
        <v>907.58500000000004</v>
      </c>
      <c r="C5">
        <v>1032.18</v>
      </c>
      <c r="D5">
        <v>1156.7750000000001</v>
      </c>
      <c r="E5">
        <v>1281.385</v>
      </c>
    </row>
    <row r="6" spans="1:5" x14ac:dyDescent="0.25">
      <c r="A6" s="1">
        <v>4</v>
      </c>
      <c r="B6">
        <v>907.59</v>
      </c>
      <c r="C6">
        <v>1032.1849999999999</v>
      </c>
      <c r="D6">
        <v>1156.78</v>
      </c>
      <c r="E6">
        <v>1281.3900000000001</v>
      </c>
    </row>
    <row r="7" spans="1:5" x14ac:dyDescent="0.25">
      <c r="A7" s="1">
        <v>5</v>
      </c>
      <c r="B7">
        <v>907.59500000000003</v>
      </c>
      <c r="C7">
        <v>1032.19</v>
      </c>
      <c r="D7">
        <v>1156.7850000000001</v>
      </c>
      <c r="E7">
        <v>1281.395</v>
      </c>
    </row>
    <row r="8" spans="1:5" x14ac:dyDescent="0.25">
      <c r="A8" s="1">
        <v>6</v>
      </c>
      <c r="B8">
        <v>907.6</v>
      </c>
      <c r="C8">
        <v>1032.1949999999999</v>
      </c>
      <c r="D8">
        <v>1156.79</v>
      </c>
      <c r="E8">
        <v>1281.4000000000001</v>
      </c>
    </row>
    <row r="9" spans="1:5" x14ac:dyDescent="0.25">
      <c r="A9" s="1">
        <v>7</v>
      </c>
      <c r="B9">
        <v>907.60500000000002</v>
      </c>
      <c r="C9">
        <v>1032.2</v>
      </c>
      <c r="D9">
        <v>1156.7950000000001</v>
      </c>
      <c r="E9">
        <v>1281.405</v>
      </c>
    </row>
    <row r="10" spans="1:5" x14ac:dyDescent="0.25">
      <c r="A10" s="1">
        <v>8</v>
      </c>
      <c r="B10">
        <v>907.61</v>
      </c>
      <c r="C10">
        <v>1032.2049999999999</v>
      </c>
      <c r="D10">
        <v>1156.8</v>
      </c>
      <c r="E10">
        <v>1281.4100000000001</v>
      </c>
    </row>
    <row r="11" spans="1:5" x14ac:dyDescent="0.25">
      <c r="A11" s="1">
        <v>9</v>
      </c>
      <c r="B11">
        <v>907.61500000000001</v>
      </c>
      <c r="C11">
        <v>1032.21</v>
      </c>
      <c r="D11">
        <v>1156.8050000000001</v>
      </c>
      <c r="E11">
        <v>1281.415</v>
      </c>
    </row>
    <row r="12" spans="1:5" x14ac:dyDescent="0.25">
      <c r="A12" s="1">
        <v>10</v>
      </c>
      <c r="B12">
        <v>907.62</v>
      </c>
      <c r="C12">
        <v>1032.2149999999999</v>
      </c>
      <c r="D12">
        <v>1156.81</v>
      </c>
      <c r="E12">
        <v>1281.42</v>
      </c>
    </row>
    <row r="13" spans="1:5" x14ac:dyDescent="0.25">
      <c r="A13" s="1">
        <v>11</v>
      </c>
      <c r="B13">
        <v>907.625</v>
      </c>
      <c r="C13">
        <v>1032.22</v>
      </c>
      <c r="D13">
        <v>1156.8150000000001</v>
      </c>
      <c r="E13">
        <v>1281.425</v>
      </c>
    </row>
    <row r="14" spans="1:5" x14ac:dyDescent="0.25">
      <c r="A14" s="1">
        <v>12</v>
      </c>
      <c r="B14">
        <v>907.63</v>
      </c>
      <c r="C14">
        <v>1032.2249999999999</v>
      </c>
      <c r="D14">
        <v>1156.82</v>
      </c>
      <c r="E14">
        <v>1281.43</v>
      </c>
    </row>
    <row r="15" spans="1:5" x14ac:dyDescent="0.25">
      <c r="A15" s="1">
        <v>13</v>
      </c>
      <c r="B15">
        <v>907.63499999999999</v>
      </c>
      <c r="C15">
        <v>1032.23</v>
      </c>
      <c r="D15">
        <v>1156.825</v>
      </c>
      <c r="E15">
        <v>1281.4349999999999</v>
      </c>
    </row>
    <row r="16" spans="1:5" x14ac:dyDescent="0.25">
      <c r="A16" s="1">
        <v>14</v>
      </c>
      <c r="B16">
        <v>907.64</v>
      </c>
      <c r="C16">
        <v>1032.2349999999999</v>
      </c>
      <c r="D16">
        <v>1156.83</v>
      </c>
      <c r="E16">
        <v>1281.44</v>
      </c>
    </row>
    <row r="17" spans="1:5" x14ac:dyDescent="0.25">
      <c r="A17" s="1">
        <v>15</v>
      </c>
      <c r="B17">
        <v>907.64499999999998</v>
      </c>
      <c r="C17">
        <v>1032.24</v>
      </c>
      <c r="D17">
        <v>1156.835</v>
      </c>
      <c r="E17">
        <v>1281.4449999999999</v>
      </c>
    </row>
    <row r="18" spans="1:5" x14ac:dyDescent="0.25">
      <c r="A18" s="1">
        <v>16</v>
      </c>
      <c r="B18">
        <v>907.65</v>
      </c>
      <c r="C18">
        <v>1032.2449999999999</v>
      </c>
      <c r="D18">
        <v>1156.8399999999999</v>
      </c>
      <c r="E18">
        <v>1281.45</v>
      </c>
    </row>
    <row r="19" spans="1:5" x14ac:dyDescent="0.25">
      <c r="A19" s="1">
        <v>17</v>
      </c>
      <c r="B19">
        <v>907.65499999999997</v>
      </c>
      <c r="C19">
        <v>1032.25</v>
      </c>
      <c r="D19">
        <v>1156.845</v>
      </c>
      <c r="E19">
        <v>1281.4549999999999</v>
      </c>
    </row>
    <row r="20" spans="1:5" x14ac:dyDescent="0.25">
      <c r="A20" s="1">
        <v>18</v>
      </c>
      <c r="B20">
        <v>907.66</v>
      </c>
      <c r="C20">
        <v>1032.2550000000001</v>
      </c>
      <c r="D20">
        <v>1156.8499999999999</v>
      </c>
      <c r="E20">
        <v>1281.46</v>
      </c>
    </row>
    <row r="21" spans="1:5" x14ac:dyDescent="0.25">
      <c r="A21" s="1">
        <v>19</v>
      </c>
      <c r="B21">
        <v>907.66499999999996</v>
      </c>
      <c r="C21">
        <v>1032.26</v>
      </c>
      <c r="D21">
        <v>1156.855</v>
      </c>
      <c r="E21">
        <v>1281.4649999999999</v>
      </c>
    </row>
    <row r="22" spans="1:5" x14ac:dyDescent="0.25">
      <c r="A22" s="1">
        <v>20</v>
      </c>
      <c r="B22">
        <v>907.67000000000007</v>
      </c>
      <c r="C22">
        <v>1032.2650000000001</v>
      </c>
      <c r="D22">
        <v>1156.8599999999999</v>
      </c>
      <c r="E22">
        <v>1281.47</v>
      </c>
    </row>
    <row r="23" spans="1:5" x14ac:dyDescent="0.25">
      <c r="A23" s="1">
        <v>21</v>
      </c>
      <c r="B23">
        <v>907.67500000000007</v>
      </c>
      <c r="C23">
        <v>1032.27</v>
      </c>
      <c r="D23">
        <v>1156.865</v>
      </c>
      <c r="E23">
        <v>1281.4749999999999</v>
      </c>
    </row>
    <row r="24" spans="1:5" x14ac:dyDescent="0.25">
      <c r="A24" s="1">
        <v>22</v>
      </c>
      <c r="B24">
        <v>907.68000000000006</v>
      </c>
      <c r="C24">
        <v>1032.2750000000001</v>
      </c>
      <c r="D24">
        <v>1156.8699999999999</v>
      </c>
      <c r="E24">
        <v>1281.48</v>
      </c>
    </row>
    <row r="25" spans="1:5" x14ac:dyDescent="0.25">
      <c r="A25" s="1">
        <v>23</v>
      </c>
      <c r="B25">
        <v>907.68500000000006</v>
      </c>
      <c r="C25">
        <v>1032.28</v>
      </c>
      <c r="D25">
        <v>1156.875</v>
      </c>
      <c r="E25">
        <v>1281.4849999999999</v>
      </c>
    </row>
    <row r="26" spans="1:5" x14ac:dyDescent="0.25">
      <c r="A26" s="1">
        <v>24</v>
      </c>
      <c r="B26">
        <v>907.69</v>
      </c>
      <c r="C26">
        <v>1032.2850000000001</v>
      </c>
      <c r="D26">
        <v>1156.8800000000001</v>
      </c>
      <c r="E26">
        <v>1281.49</v>
      </c>
    </row>
    <row r="27" spans="1:5" x14ac:dyDescent="0.25">
      <c r="A27" s="1">
        <v>25</v>
      </c>
      <c r="B27">
        <v>907.69500000000005</v>
      </c>
      <c r="C27">
        <v>1032.29</v>
      </c>
      <c r="D27">
        <v>1156.885</v>
      </c>
      <c r="E27">
        <v>1281.4949999999999</v>
      </c>
    </row>
    <row r="28" spans="1:5" x14ac:dyDescent="0.25">
      <c r="A28" s="1">
        <v>26</v>
      </c>
      <c r="B28">
        <v>907.7</v>
      </c>
      <c r="C28">
        <v>1032.2950000000001</v>
      </c>
      <c r="D28">
        <v>1156.8900000000001</v>
      </c>
      <c r="E28">
        <v>1281.5</v>
      </c>
    </row>
    <row r="29" spans="1:5" x14ac:dyDescent="0.25">
      <c r="A29" s="1">
        <v>27</v>
      </c>
      <c r="B29">
        <v>907.70500000000004</v>
      </c>
      <c r="C29">
        <v>1032.3</v>
      </c>
      <c r="D29">
        <v>1156.895</v>
      </c>
      <c r="E29">
        <v>1281.5050000000001</v>
      </c>
    </row>
    <row r="30" spans="1:5" x14ac:dyDescent="0.25">
      <c r="A30" s="1">
        <v>28</v>
      </c>
      <c r="B30">
        <v>907.71</v>
      </c>
      <c r="C30">
        <v>1032.3050000000001</v>
      </c>
      <c r="D30">
        <v>1156.9000000000001</v>
      </c>
      <c r="E30">
        <v>1281.51</v>
      </c>
    </row>
    <row r="31" spans="1:5" x14ac:dyDescent="0.25">
      <c r="A31" s="1">
        <v>29</v>
      </c>
      <c r="B31">
        <v>907.71500000000003</v>
      </c>
      <c r="C31">
        <v>1032.31</v>
      </c>
      <c r="D31">
        <v>1156.905</v>
      </c>
      <c r="E31">
        <v>1281.5150000000001</v>
      </c>
    </row>
    <row r="32" spans="1:5" x14ac:dyDescent="0.25">
      <c r="A32" s="1">
        <v>30</v>
      </c>
      <c r="B32">
        <v>907.72</v>
      </c>
      <c r="C32">
        <v>1032.3150000000001</v>
      </c>
      <c r="D32">
        <v>1156.9100000000001</v>
      </c>
      <c r="E32">
        <v>1281.52</v>
      </c>
    </row>
    <row r="33" spans="1:5" x14ac:dyDescent="0.25">
      <c r="A33" s="1">
        <v>31</v>
      </c>
      <c r="B33">
        <v>907.72500000000002</v>
      </c>
      <c r="C33">
        <v>1032.32</v>
      </c>
      <c r="D33">
        <v>1156.915</v>
      </c>
      <c r="E33">
        <v>1281.5250000000001</v>
      </c>
    </row>
    <row r="34" spans="1:5" x14ac:dyDescent="0.25">
      <c r="A34" s="1">
        <v>32</v>
      </c>
      <c r="B34">
        <v>907.73</v>
      </c>
      <c r="C34">
        <v>1032.325</v>
      </c>
      <c r="D34">
        <v>1156.92</v>
      </c>
      <c r="E34">
        <v>1281.53</v>
      </c>
    </row>
    <row r="35" spans="1:5" x14ac:dyDescent="0.25">
      <c r="A35" s="1">
        <v>33</v>
      </c>
      <c r="B35">
        <v>907.73500000000001</v>
      </c>
      <c r="C35">
        <v>1032.33</v>
      </c>
      <c r="D35">
        <v>1156.925</v>
      </c>
      <c r="E35">
        <v>1281.5350000000001</v>
      </c>
    </row>
    <row r="36" spans="1:5" x14ac:dyDescent="0.25">
      <c r="A36" s="1">
        <v>34</v>
      </c>
      <c r="B36">
        <v>907.74</v>
      </c>
      <c r="C36">
        <v>1032.335</v>
      </c>
      <c r="D36">
        <v>1156.93</v>
      </c>
      <c r="E36">
        <v>1281.54</v>
      </c>
    </row>
    <row r="37" spans="1:5" x14ac:dyDescent="0.25">
      <c r="A37" s="1">
        <v>35</v>
      </c>
      <c r="B37">
        <v>907.745</v>
      </c>
      <c r="C37">
        <v>1032.3399999999999</v>
      </c>
      <c r="D37">
        <v>1156.9349999999999</v>
      </c>
      <c r="E37">
        <v>1281.5450000000001</v>
      </c>
    </row>
    <row r="38" spans="1:5" x14ac:dyDescent="0.25">
      <c r="A38" s="1">
        <v>36</v>
      </c>
      <c r="B38">
        <v>907.75</v>
      </c>
      <c r="C38">
        <v>1032.345</v>
      </c>
      <c r="D38">
        <v>1156.94</v>
      </c>
      <c r="E38">
        <v>1281.55</v>
      </c>
    </row>
    <row r="39" spans="1:5" x14ac:dyDescent="0.25">
      <c r="A39" s="1">
        <v>37</v>
      </c>
      <c r="B39">
        <v>907.755</v>
      </c>
      <c r="C39">
        <v>1032.3499999999999</v>
      </c>
      <c r="D39">
        <v>1156.9449999999999</v>
      </c>
      <c r="E39">
        <v>1281.5550000000001</v>
      </c>
    </row>
    <row r="40" spans="1:5" x14ac:dyDescent="0.25">
      <c r="A40" s="1">
        <v>38</v>
      </c>
      <c r="B40">
        <v>907.76</v>
      </c>
      <c r="C40">
        <v>1032.355</v>
      </c>
      <c r="D40">
        <v>1156.95</v>
      </c>
      <c r="E40">
        <v>1281.56</v>
      </c>
    </row>
    <row r="41" spans="1:5" x14ac:dyDescent="0.25">
      <c r="A41" s="1">
        <v>39</v>
      </c>
      <c r="B41">
        <v>907.76499999999999</v>
      </c>
      <c r="C41">
        <v>1032.3599999999999</v>
      </c>
      <c r="D41">
        <v>1156.9549999999999</v>
      </c>
      <c r="E41">
        <v>1281.5650000000001</v>
      </c>
    </row>
    <row r="42" spans="1:5" x14ac:dyDescent="0.25">
      <c r="A42" s="1">
        <v>40</v>
      </c>
      <c r="B42">
        <v>907.77</v>
      </c>
      <c r="C42">
        <v>1032.365</v>
      </c>
      <c r="D42">
        <v>1156.96</v>
      </c>
      <c r="E42">
        <v>1281.57</v>
      </c>
    </row>
    <row r="43" spans="1:5" x14ac:dyDescent="0.25">
      <c r="A43" s="1">
        <v>41</v>
      </c>
      <c r="B43">
        <v>907.77499999999998</v>
      </c>
      <c r="C43">
        <v>1032.3699999999999</v>
      </c>
      <c r="D43">
        <v>1156.9649999999999</v>
      </c>
      <c r="E43">
        <v>1281.575</v>
      </c>
    </row>
    <row r="44" spans="1:5" x14ac:dyDescent="0.25">
      <c r="A44" s="1">
        <v>42</v>
      </c>
      <c r="B44">
        <v>907.78</v>
      </c>
      <c r="C44">
        <v>1032.375</v>
      </c>
      <c r="D44">
        <v>1156.97</v>
      </c>
      <c r="E44">
        <v>1281.58</v>
      </c>
    </row>
    <row r="45" spans="1:5" x14ac:dyDescent="0.25">
      <c r="A45" s="1">
        <v>43</v>
      </c>
      <c r="B45">
        <v>907.78499999999997</v>
      </c>
      <c r="C45">
        <v>1032.3800000000001</v>
      </c>
      <c r="D45">
        <v>1156.9749999999999</v>
      </c>
      <c r="E45">
        <v>1281.585</v>
      </c>
    </row>
    <row r="46" spans="1:5" x14ac:dyDescent="0.25">
      <c r="A46" s="1">
        <v>44</v>
      </c>
      <c r="B46">
        <v>907.79</v>
      </c>
      <c r="C46">
        <v>1032.385</v>
      </c>
      <c r="D46">
        <v>1156.98</v>
      </c>
      <c r="E46">
        <v>1281.5899999999999</v>
      </c>
    </row>
    <row r="47" spans="1:5" x14ac:dyDescent="0.25">
      <c r="A47" s="1">
        <v>45</v>
      </c>
      <c r="B47">
        <v>907.79500000000007</v>
      </c>
      <c r="C47">
        <v>1032.3900000000001</v>
      </c>
      <c r="D47">
        <v>1156.9849999999999</v>
      </c>
      <c r="E47">
        <v>1281.595</v>
      </c>
    </row>
    <row r="48" spans="1:5" x14ac:dyDescent="0.25">
      <c r="A48" s="1">
        <v>46</v>
      </c>
      <c r="B48">
        <v>907.80000000000007</v>
      </c>
      <c r="C48">
        <v>1032.395</v>
      </c>
      <c r="D48">
        <v>1156.99</v>
      </c>
      <c r="E48">
        <v>1281.5999999999999</v>
      </c>
    </row>
    <row r="49" spans="1:5" x14ac:dyDescent="0.25">
      <c r="A49" s="1">
        <v>47</v>
      </c>
      <c r="B49">
        <v>907.80500000000006</v>
      </c>
      <c r="C49">
        <v>1032.4000000000001</v>
      </c>
      <c r="D49">
        <v>1156.9949999999999</v>
      </c>
      <c r="E49">
        <v>1281.605</v>
      </c>
    </row>
    <row r="50" spans="1:5" x14ac:dyDescent="0.25">
      <c r="A50" s="1">
        <v>48</v>
      </c>
      <c r="B50">
        <v>907.81000000000006</v>
      </c>
      <c r="C50">
        <v>1032.405</v>
      </c>
      <c r="D50">
        <v>1157</v>
      </c>
      <c r="E50">
        <v>1281.6099999999999</v>
      </c>
    </row>
    <row r="51" spans="1:5" x14ac:dyDescent="0.25">
      <c r="A51" s="1">
        <v>49</v>
      </c>
      <c r="B51">
        <v>907.81500000000005</v>
      </c>
      <c r="C51">
        <v>1032.4100000000001</v>
      </c>
      <c r="D51">
        <v>1157.0050000000001</v>
      </c>
      <c r="E51">
        <v>1281.615</v>
      </c>
    </row>
    <row r="52" spans="1:5" x14ac:dyDescent="0.25">
      <c r="A52" s="1">
        <v>50</v>
      </c>
      <c r="B52">
        <v>907.82</v>
      </c>
      <c r="C52">
        <v>1032.415</v>
      </c>
      <c r="D52">
        <v>1157.01</v>
      </c>
      <c r="E52">
        <v>1281.6199999999999</v>
      </c>
    </row>
    <row r="53" spans="1:5" x14ac:dyDescent="0.25">
      <c r="A53" s="1">
        <v>51</v>
      </c>
      <c r="B53">
        <v>907.82500000000005</v>
      </c>
      <c r="C53">
        <v>1032.42</v>
      </c>
      <c r="D53">
        <v>1157.0150000000001</v>
      </c>
      <c r="E53">
        <v>1281.625</v>
      </c>
    </row>
    <row r="54" spans="1:5" x14ac:dyDescent="0.25">
      <c r="A54" s="1">
        <v>52</v>
      </c>
      <c r="B54">
        <v>907.83</v>
      </c>
      <c r="C54">
        <v>1032.425</v>
      </c>
      <c r="D54">
        <v>1157.02</v>
      </c>
      <c r="E54">
        <v>1281.6300000000001</v>
      </c>
    </row>
    <row r="55" spans="1:5" x14ac:dyDescent="0.25">
      <c r="A55" s="1">
        <v>53</v>
      </c>
      <c r="B55">
        <v>907.83500000000004</v>
      </c>
      <c r="C55">
        <v>1032.43</v>
      </c>
      <c r="D55">
        <v>1157.0250000000001</v>
      </c>
      <c r="E55">
        <v>1281.635</v>
      </c>
    </row>
    <row r="56" spans="1:5" x14ac:dyDescent="0.25">
      <c r="A56" s="1">
        <v>54</v>
      </c>
      <c r="B56">
        <v>907.84</v>
      </c>
      <c r="C56">
        <v>1032.4349999999999</v>
      </c>
      <c r="D56">
        <v>1157.03</v>
      </c>
      <c r="E56">
        <v>1281.6400000000001</v>
      </c>
    </row>
    <row r="57" spans="1:5" x14ac:dyDescent="0.25">
      <c r="A57" s="1">
        <v>55</v>
      </c>
      <c r="B57">
        <v>907.84500000000003</v>
      </c>
      <c r="C57">
        <v>1032.44</v>
      </c>
      <c r="D57">
        <v>1157.0350000000001</v>
      </c>
      <c r="E57">
        <v>1281.645</v>
      </c>
    </row>
    <row r="58" spans="1:5" x14ac:dyDescent="0.25">
      <c r="A58" s="1">
        <v>56</v>
      </c>
      <c r="B58">
        <v>907.85</v>
      </c>
      <c r="C58">
        <v>1032.4449999999999</v>
      </c>
      <c r="D58">
        <v>1157.04</v>
      </c>
      <c r="E58">
        <v>1281.6500000000001</v>
      </c>
    </row>
    <row r="59" spans="1:5" x14ac:dyDescent="0.25">
      <c r="A59" s="1">
        <v>57</v>
      </c>
      <c r="B59">
        <v>907.85500000000002</v>
      </c>
      <c r="C59">
        <v>1032.45</v>
      </c>
      <c r="D59">
        <v>1157.0450000000001</v>
      </c>
      <c r="E59">
        <v>1281.655</v>
      </c>
    </row>
    <row r="60" spans="1:5" x14ac:dyDescent="0.25">
      <c r="A60" s="1">
        <v>58</v>
      </c>
      <c r="B60">
        <v>907.86</v>
      </c>
      <c r="C60">
        <v>1032.4549999999999</v>
      </c>
      <c r="D60">
        <v>1157.05</v>
      </c>
      <c r="E60">
        <v>1281.6600000000001</v>
      </c>
    </row>
    <row r="61" spans="1:5" x14ac:dyDescent="0.25">
      <c r="A61" s="1">
        <v>59</v>
      </c>
      <c r="B61">
        <v>907.86500000000001</v>
      </c>
      <c r="C61">
        <v>1032.46</v>
      </c>
      <c r="D61">
        <v>1157.0550000000001</v>
      </c>
      <c r="E61">
        <v>1281.665</v>
      </c>
    </row>
    <row r="62" spans="1:5" x14ac:dyDescent="0.25">
      <c r="A62" s="1">
        <v>60</v>
      </c>
      <c r="B62">
        <v>907.87</v>
      </c>
      <c r="C62">
        <v>1032.4649999999999</v>
      </c>
      <c r="D62">
        <v>1157.06</v>
      </c>
      <c r="E62">
        <v>1281.67</v>
      </c>
    </row>
    <row r="63" spans="1:5" x14ac:dyDescent="0.25">
      <c r="A63" s="1">
        <v>61</v>
      </c>
      <c r="B63">
        <v>907.875</v>
      </c>
      <c r="C63">
        <v>1032.47</v>
      </c>
      <c r="D63">
        <v>1157.0650000000001</v>
      </c>
      <c r="E63">
        <v>1281.675</v>
      </c>
    </row>
    <row r="64" spans="1:5" x14ac:dyDescent="0.25">
      <c r="A64" s="1">
        <v>62</v>
      </c>
      <c r="B64">
        <v>907.88</v>
      </c>
      <c r="C64">
        <v>1032.4749999999999</v>
      </c>
      <c r="D64">
        <v>1157.07</v>
      </c>
      <c r="E64">
        <v>1281.68</v>
      </c>
    </row>
    <row r="65" spans="1:5" x14ac:dyDescent="0.25">
      <c r="A65" s="1">
        <v>63</v>
      </c>
      <c r="B65">
        <v>907.88499999999999</v>
      </c>
      <c r="C65">
        <v>1032.48</v>
      </c>
      <c r="D65">
        <v>1157.075</v>
      </c>
      <c r="E65">
        <v>1281.6849999999999</v>
      </c>
    </row>
    <row r="66" spans="1:5" x14ac:dyDescent="0.25">
      <c r="A66" s="1">
        <v>64</v>
      </c>
      <c r="B66">
        <v>907.89</v>
      </c>
      <c r="C66">
        <v>1032.4849999999999</v>
      </c>
      <c r="D66">
        <v>1157.08</v>
      </c>
      <c r="E66">
        <v>1281.69</v>
      </c>
    </row>
    <row r="67" spans="1:5" x14ac:dyDescent="0.25">
      <c r="A67" s="1">
        <v>65</v>
      </c>
      <c r="B67">
        <v>907.89499999999998</v>
      </c>
      <c r="C67">
        <v>1032.49</v>
      </c>
      <c r="D67">
        <v>1157.085</v>
      </c>
      <c r="E67">
        <v>1281.6949999999999</v>
      </c>
    </row>
    <row r="68" spans="1:5" x14ac:dyDescent="0.25">
      <c r="A68" s="1">
        <v>66</v>
      </c>
      <c r="B68">
        <v>907.9</v>
      </c>
      <c r="C68">
        <v>1032.4949999999999</v>
      </c>
      <c r="D68">
        <v>1157.0899999999999</v>
      </c>
      <c r="E68">
        <v>1281.7</v>
      </c>
    </row>
    <row r="69" spans="1:5" x14ac:dyDescent="0.25">
      <c r="A69" s="1">
        <v>67</v>
      </c>
      <c r="B69">
        <v>907.90499999999997</v>
      </c>
      <c r="C69">
        <v>1032.5</v>
      </c>
      <c r="D69">
        <v>1157.095</v>
      </c>
      <c r="E69">
        <v>1281.7049999999999</v>
      </c>
    </row>
    <row r="70" spans="1:5" x14ac:dyDescent="0.25">
      <c r="A70" s="1">
        <v>68</v>
      </c>
      <c r="B70">
        <v>907.91</v>
      </c>
      <c r="C70">
        <v>1032.5050000000001</v>
      </c>
      <c r="D70">
        <v>1157.0999999999999</v>
      </c>
      <c r="E70">
        <v>1281.71</v>
      </c>
    </row>
    <row r="71" spans="1:5" x14ac:dyDescent="0.25">
      <c r="A71" s="1">
        <v>69</v>
      </c>
      <c r="B71">
        <v>907.91499999999996</v>
      </c>
      <c r="C71">
        <v>1032.51</v>
      </c>
      <c r="D71">
        <v>1157.105</v>
      </c>
      <c r="E71">
        <v>1281.7149999999999</v>
      </c>
    </row>
    <row r="72" spans="1:5" x14ac:dyDescent="0.25">
      <c r="A72" s="1">
        <v>70</v>
      </c>
      <c r="B72">
        <v>907.92000000000007</v>
      </c>
      <c r="C72">
        <v>1032.5150000000001</v>
      </c>
      <c r="D72">
        <v>1157.1099999999999</v>
      </c>
      <c r="E72">
        <v>1281.72</v>
      </c>
    </row>
    <row r="73" spans="1:5" x14ac:dyDescent="0.25">
      <c r="A73" s="1">
        <v>71</v>
      </c>
      <c r="B73">
        <v>907.92500000000007</v>
      </c>
      <c r="C73">
        <v>1032.52</v>
      </c>
      <c r="D73">
        <v>1157.115</v>
      </c>
      <c r="E73">
        <v>1281.7249999999999</v>
      </c>
    </row>
    <row r="74" spans="1:5" x14ac:dyDescent="0.25">
      <c r="A74" s="1">
        <v>72</v>
      </c>
      <c r="B74">
        <v>907.93000000000006</v>
      </c>
      <c r="C74">
        <v>1032.5250000000001</v>
      </c>
      <c r="D74">
        <v>1157.1199999999999</v>
      </c>
      <c r="E74">
        <v>1281.73</v>
      </c>
    </row>
    <row r="75" spans="1:5" x14ac:dyDescent="0.25">
      <c r="A75" s="1">
        <v>73</v>
      </c>
      <c r="B75">
        <v>907.93500000000006</v>
      </c>
      <c r="C75">
        <v>1032.53</v>
      </c>
      <c r="D75">
        <v>1157.125</v>
      </c>
      <c r="E75">
        <v>1281.7349999999999</v>
      </c>
    </row>
    <row r="76" spans="1:5" x14ac:dyDescent="0.25">
      <c r="A76" s="1">
        <v>74</v>
      </c>
      <c r="B76">
        <v>907.94</v>
      </c>
      <c r="C76">
        <v>1032.5350000000001</v>
      </c>
      <c r="D76">
        <v>1157.1300000000001</v>
      </c>
      <c r="E76">
        <v>1281.74</v>
      </c>
    </row>
    <row r="77" spans="1:5" x14ac:dyDescent="0.25">
      <c r="A77" s="1">
        <v>75</v>
      </c>
      <c r="B77">
        <v>907.94500000000005</v>
      </c>
      <c r="C77">
        <v>1032.54</v>
      </c>
      <c r="D77">
        <v>1157.135</v>
      </c>
      <c r="E77">
        <v>1281.7449999999999</v>
      </c>
    </row>
    <row r="78" spans="1:5" x14ac:dyDescent="0.25">
      <c r="A78" s="1">
        <v>76</v>
      </c>
      <c r="B78">
        <v>907.95</v>
      </c>
      <c r="C78">
        <v>1032.5450000000001</v>
      </c>
      <c r="D78">
        <v>1157.1400000000001</v>
      </c>
      <c r="E78">
        <v>1281.75</v>
      </c>
    </row>
    <row r="79" spans="1:5" x14ac:dyDescent="0.25">
      <c r="A79" s="1">
        <v>77</v>
      </c>
      <c r="B79">
        <v>907.95500000000004</v>
      </c>
      <c r="C79">
        <v>1032.55</v>
      </c>
      <c r="D79">
        <v>1157.145</v>
      </c>
      <c r="E79">
        <v>1281.7550000000001</v>
      </c>
    </row>
    <row r="80" spans="1:5" x14ac:dyDescent="0.25">
      <c r="A80" s="1">
        <v>78</v>
      </c>
      <c r="B80">
        <v>907.96</v>
      </c>
      <c r="C80">
        <v>1032.5550000000001</v>
      </c>
      <c r="D80">
        <v>1157.1500000000001</v>
      </c>
      <c r="E80">
        <v>1281.76</v>
      </c>
    </row>
    <row r="81" spans="1:5" x14ac:dyDescent="0.25">
      <c r="A81" s="1">
        <v>79</v>
      </c>
      <c r="B81">
        <v>907.96500000000003</v>
      </c>
      <c r="C81">
        <v>1032.56</v>
      </c>
      <c r="D81">
        <v>1157.155</v>
      </c>
      <c r="E81">
        <v>1281.7650000000001</v>
      </c>
    </row>
    <row r="82" spans="1:5" x14ac:dyDescent="0.25">
      <c r="A82" s="1">
        <v>80</v>
      </c>
      <c r="B82">
        <v>907.97</v>
      </c>
      <c r="C82">
        <v>1032.5650000000001</v>
      </c>
      <c r="D82">
        <v>1157.1600000000001</v>
      </c>
      <c r="E82">
        <v>1281.77</v>
      </c>
    </row>
    <row r="83" spans="1:5" x14ac:dyDescent="0.25">
      <c r="A83" s="1">
        <v>81</v>
      </c>
      <c r="B83">
        <v>907.97500000000002</v>
      </c>
      <c r="C83">
        <v>1032.57</v>
      </c>
      <c r="D83">
        <v>1157.165</v>
      </c>
      <c r="E83">
        <v>1281.7750000000001</v>
      </c>
    </row>
    <row r="84" spans="1:5" x14ac:dyDescent="0.25">
      <c r="A84" s="1">
        <v>82</v>
      </c>
      <c r="B84">
        <v>907.98</v>
      </c>
      <c r="C84">
        <v>1032.575</v>
      </c>
      <c r="D84">
        <v>1157.17</v>
      </c>
      <c r="E84">
        <v>1281.78</v>
      </c>
    </row>
    <row r="85" spans="1:5" x14ac:dyDescent="0.25">
      <c r="A85" s="1">
        <v>83</v>
      </c>
      <c r="B85">
        <v>907.98500000000001</v>
      </c>
      <c r="C85">
        <v>1032.58</v>
      </c>
      <c r="D85">
        <v>1157.175</v>
      </c>
      <c r="E85">
        <v>1281.7850000000001</v>
      </c>
    </row>
    <row r="86" spans="1:5" x14ac:dyDescent="0.25">
      <c r="A86" s="1">
        <v>84</v>
      </c>
      <c r="B86">
        <v>907.99</v>
      </c>
      <c r="C86">
        <v>1032.585</v>
      </c>
      <c r="D86">
        <v>1157.18</v>
      </c>
      <c r="E86">
        <v>1281.79</v>
      </c>
    </row>
    <row r="87" spans="1:5" x14ac:dyDescent="0.25">
      <c r="A87" s="1">
        <v>85</v>
      </c>
      <c r="B87">
        <v>907.995</v>
      </c>
      <c r="C87">
        <v>1032.5899999999999</v>
      </c>
      <c r="D87">
        <v>1157.1849999999999</v>
      </c>
      <c r="E87">
        <v>1281.7950000000001</v>
      </c>
    </row>
    <row r="88" spans="1:5" x14ac:dyDescent="0.25">
      <c r="A88" s="1">
        <v>86</v>
      </c>
      <c r="B88">
        <v>908</v>
      </c>
      <c r="C88">
        <v>1032.595</v>
      </c>
      <c r="D88">
        <v>1157.19</v>
      </c>
      <c r="E88">
        <v>1281.8</v>
      </c>
    </row>
    <row r="89" spans="1:5" x14ac:dyDescent="0.25">
      <c r="A89" s="1">
        <v>87</v>
      </c>
      <c r="B89">
        <v>908.005</v>
      </c>
      <c r="C89">
        <v>1032.5999999999999</v>
      </c>
      <c r="D89">
        <v>1157.1949999999999</v>
      </c>
      <c r="E89">
        <v>1281.8050000000001</v>
      </c>
    </row>
    <row r="90" spans="1:5" x14ac:dyDescent="0.25">
      <c r="A90" s="1">
        <v>88</v>
      </c>
      <c r="B90">
        <v>908.01</v>
      </c>
      <c r="C90">
        <v>1032.605</v>
      </c>
      <c r="D90">
        <v>1157.2</v>
      </c>
      <c r="E90">
        <v>1281.81</v>
      </c>
    </row>
    <row r="91" spans="1:5" x14ac:dyDescent="0.25">
      <c r="A91" s="1">
        <v>89</v>
      </c>
      <c r="B91">
        <v>908.01499999999999</v>
      </c>
      <c r="C91">
        <v>1032.6099999999999</v>
      </c>
      <c r="D91">
        <v>1157.2049999999999</v>
      </c>
      <c r="E91">
        <v>1281.8150000000001</v>
      </c>
    </row>
    <row r="92" spans="1:5" x14ac:dyDescent="0.25">
      <c r="A92" s="1">
        <v>90</v>
      </c>
      <c r="B92">
        <v>908.02</v>
      </c>
      <c r="C92">
        <v>1032.615</v>
      </c>
      <c r="D92">
        <v>1157.21</v>
      </c>
      <c r="E92">
        <v>1281.82</v>
      </c>
    </row>
    <row r="93" spans="1:5" x14ac:dyDescent="0.25">
      <c r="A93" s="1">
        <v>91</v>
      </c>
      <c r="B93">
        <v>908.02499999999998</v>
      </c>
      <c r="C93">
        <v>1032.6199999999999</v>
      </c>
      <c r="D93">
        <v>1157.2149999999999</v>
      </c>
      <c r="E93">
        <v>1281.825</v>
      </c>
    </row>
    <row r="94" spans="1:5" x14ac:dyDescent="0.25">
      <c r="A94" s="1">
        <v>92</v>
      </c>
      <c r="B94">
        <v>908.03</v>
      </c>
      <c r="C94">
        <v>1032.625</v>
      </c>
      <c r="D94">
        <v>1157.22</v>
      </c>
      <c r="E94">
        <v>1281.83</v>
      </c>
    </row>
    <row r="95" spans="1:5" x14ac:dyDescent="0.25">
      <c r="A95" s="1">
        <v>93</v>
      </c>
      <c r="B95">
        <v>908.03499999999997</v>
      </c>
      <c r="C95">
        <v>1032.6300000000001</v>
      </c>
      <c r="D95">
        <v>1157.2249999999999</v>
      </c>
      <c r="E95">
        <v>1281.835</v>
      </c>
    </row>
    <row r="96" spans="1:5" x14ac:dyDescent="0.25">
      <c r="A96" s="1">
        <v>94</v>
      </c>
      <c r="B96">
        <v>908.04</v>
      </c>
      <c r="C96">
        <v>1032.635</v>
      </c>
      <c r="D96">
        <v>1157.23</v>
      </c>
      <c r="E96">
        <v>1281.8399999999999</v>
      </c>
    </row>
    <row r="97" spans="1:5" x14ac:dyDescent="0.25">
      <c r="A97" s="1">
        <v>95</v>
      </c>
      <c r="B97">
        <v>908.04500000000007</v>
      </c>
      <c r="C97">
        <v>1032.6400000000001</v>
      </c>
      <c r="D97">
        <v>1157.2349999999999</v>
      </c>
      <c r="E97">
        <v>1281.845</v>
      </c>
    </row>
    <row r="98" spans="1:5" x14ac:dyDescent="0.25">
      <c r="A98" s="1">
        <v>96</v>
      </c>
      <c r="B98">
        <v>908.05000000000007</v>
      </c>
      <c r="C98">
        <v>1032.645</v>
      </c>
      <c r="D98">
        <v>1157.24</v>
      </c>
      <c r="E98">
        <v>1281.8499999999999</v>
      </c>
    </row>
    <row r="99" spans="1:5" x14ac:dyDescent="0.25">
      <c r="A99" s="1">
        <v>97</v>
      </c>
      <c r="B99">
        <v>908.05500000000006</v>
      </c>
      <c r="C99">
        <v>1032.6500000000001</v>
      </c>
      <c r="D99">
        <v>1157.2449999999999</v>
      </c>
      <c r="E99">
        <v>1281.855</v>
      </c>
    </row>
    <row r="100" spans="1:5" x14ac:dyDescent="0.25">
      <c r="A100" s="1">
        <v>98</v>
      </c>
      <c r="B100">
        <v>908.06000000000006</v>
      </c>
      <c r="C100">
        <v>1032.655</v>
      </c>
      <c r="D100">
        <v>1157.25</v>
      </c>
      <c r="E100">
        <v>1281.8599999999999</v>
      </c>
    </row>
    <row r="101" spans="1:5" x14ac:dyDescent="0.25">
      <c r="A101" s="1">
        <v>99</v>
      </c>
      <c r="B101">
        <v>908.06500000000005</v>
      </c>
      <c r="C101">
        <v>1032.6600000000001</v>
      </c>
      <c r="D101">
        <v>1157.2550000000001</v>
      </c>
      <c r="E101">
        <v>1281.865</v>
      </c>
    </row>
    <row r="102" spans="1:5" x14ac:dyDescent="0.25">
      <c r="A102" s="1">
        <v>100</v>
      </c>
      <c r="B102">
        <v>908.07</v>
      </c>
      <c r="C102">
        <v>1032.665</v>
      </c>
      <c r="D102">
        <v>1157.26</v>
      </c>
      <c r="E102">
        <v>1281.8699999999999</v>
      </c>
    </row>
    <row r="103" spans="1:5" x14ac:dyDescent="0.25">
      <c r="A103" s="1">
        <v>101</v>
      </c>
      <c r="B103">
        <v>908.07500000000005</v>
      </c>
      <c r="C103">
        <v>1032.67</v>
      </c>
      <c r="D103">
        <v>1157.2650000000001</v>
      </c>
      <c r="E103">
        <v>1281.875</v>
      </c>
    </row>
    <row r="104" spans="1:5" x14ac:dyDescent="0.25">
      <c r="A104" s="1">
        <v>102</v>
      </c>
      <c r="B104">
        <v>908.08</v>
      </c>
      <c r="C104">
        <v>1032.675</v>
      </c>
      <c r="D104">
        <v>1157.27</v>
      </c>
      <c r="E104">
        <v>1281.8800000000001</v>
      </c>
    </row>
    <row r="105" spans="1:5" x14ac:dyDescent="0.25">
      <c r="A105" s="1">
        <v>103</v>
      </c>
      <c r="B105">
        <v>908.08500000000004</v>
      </c>
      <c r="C105">
        <v>1032.68</v>
      </c>
      <c r="D105">
        <v>1157.2750000000001</v>
      </c>
      <c r="E105">
        <v>1281.885</v>
      </c>
    </row>
    <row r="106" spans="1:5" x14ac:dyDescent="0.25">
      <c r="A106" s="1">
        <v>104</v>
      </c>
      <c r="B106">
        <v>908.09</v>
      </c>
      <c r="C106">
        <v>1032.6849999999999</v>
      </c>
      <c r="D106">
        <v>1157.28</v>
      </c>
      <c r="E106">
        <v>1281.8900000000001</v>
      </c>
    </row>
    <row r="107" spans="1:5" x14ac:dyDescent="0.25">
      <c r="A107" s="1">
        <v>105</v>
      </c>
      <c r="B107">
        <v>908.09500000000003</v>
      </c>
      <c r="C107">
        <v>1032.69</v>
      </c>
      <c r="D107">
        <v>1157.2850000000001</v>
      </c>
      <c r="E107">
        <v>1281.895</v>
      </c>
    </row>
    <row r="108" spans="1:5" x14ac:dyDescent="0.25">
      <c r="A108" s="1">
        <v>106</v>
      </c>
      <c r="B108">
        <v>908.1</v>
      </c>
      <c r="C108">
        <v>1032.6949999999999</v>
      </c>
      <c r="D108">
        <v>1157.29</v>
      </c>
      <c r="E108">
        <v>1281.9000000000001</v>
      </c>
    </row>
    <row r="109" spans="1:5" x14ac:dyDescent="0.25">
      <c r="A109" s="1">
        <v>107</v>
      </c>
      <c r="B109">
        <v>908.10500000000002</v>
      </c>
      <c r="C109">
        <v>1032.7</v>
      </c>
      <c r="D109">
        <v>1157.2950000000001</v>
      </c>
      <c r="E109">
        <v>1281.905</v>
      </c>
    </row>
    <row r="110" spans="1:5" x14ac:dyDescent="0.25">
      <c r="A110" s="1">
        <v>108</v>
      </c>
      <c r="B110">
        <v>908.11</v>
      </c>
      <c r="C110">
        <v>1032.7049999999999</v>
      </c>
      <c r="D110">
        <v>1157.3</v>
      </c>
      <c r="E110">
        <v>1281.9100000000001</v>
      </c>
    </row>
    <row r="111" spans="1:5" x14ac:dyDescent="0.25">
      <c r="A111" s="1">
        <v>109</v>
      </c>
      <c r="B111">
        <v>908.11500000000001</v>
      </c>
      <c r="C111">
        <v>1032.71</v>
      </c>
      <c r="D111">
        <v>1157.3050000000001</v>
      </c>
      <c r="E111">
        <v>1281.915</v>
      </c>
    </row>
    <row r="112" spans="1:5" x14ac:dyDescent="0.25">
      <c r="A112" s="1">
        <v>110</v>
      </c>
      <c r="B112">
        <v>908.12</v>
      </c>
      <c r="C112">
        <v>1032.7149999999999</v>
      </c>
      <c r="D112">
        <v>1157.31</v>
      </c>
      <c r="E112">
        <v>1281.92</v>
      </c>
    </row>
    <row r="113" spans="1:5" x14ac:dyDescent="0.25">
      <c r="A113" s="1">
        <v>111</v>
      </c>
      <c r="B113">
        <v>908.125</v>
      </c>
      <c r="C113">
        <v>1032.72</v>
      </c>
      <c r="D113">
        <v>1157.3150000000001</v>
      </c>
      <c r="E113">
        <v>1281.925</v>
      </c>
    </row>
    <row r="114" spans="1:5" x14ac:dyDescent="0.25">
      <c r="A114" s="1">
        <v>112</v>
      </c>
      <c r="B114">
        <v>908.13</v>
      </c>
      <c r="C114">
        <v>1032.7249999999999</v>
      </c>
      <c r="D114">
        <v>1157.32</v>
      </c>
      <c r="E114">
        <v>1281.93</v>
      </c>
    </row>
    <row r="115" spans="1:5" x14ac:dyDescent="0.25">
      <c r="A115" s="1">
        <v>113</v>
      </c>
      <c r="B115">
        <v>908.13499999999999</v>
      </c>
      <c r="C115">
        <v>1032.73</v>
      </c>
      <c r="D115">
        <v>1157.325</v>
      </c>
      <c r="E115">
        <v>1281.9349999999999</v>
      </c>
    </row>
    <row r="116" spans="1:5" x14ac:dyDescent="0.25">
      <c r="A116" s="1">
        <v>114</v>
      </c>
      <c r="B116">
        <v>908.14</v>
      </c>
      <c r="C116">
        <v>1032.7349999999999</v>
      </c>
      <c r="D116">
        <v>1157.33</v>
      </c>
      <c r="E116">
        <v>1281.94</v>
      </c>
    </row>
    <row r="117" spans="1:5" x14ac:dyDescent="0.25">
      <c r="A117" s="1">
        <v>115</v>
      </c>
      <c r="B117">
        <v>908.14499999999998</v>
      </c>
      <c r="C117">
        <v>1032.74</v>
      </c>
      <c r="D117">
        <v>1157.335</v>
      </c>
      <c r="E117">
        <v>1281.9449999999999</v>
      </c>
    </row>
    <row r="118" spans="1:5" x14ac:dyDescent="0.25">
      <c r="A118" s="1">
        <v>116</v>
      </c>
      <c r="B118">
        <v>908.15</v>
      </c>
      <c r="C118">
        <v>1032.7449999999999</v>
      </c>
      <c r="D118">
        <v>1157.3399999999999</v>
      </c>
      <c r="E118">
        <v>1281.95</v>
      </c>
    </row>
    <row r="119" spans="1:5" x14ac:dyDescent="0.25">
      <c r="A119" s="1">
        <v>117</v>
      </c>
      <c r="B119">
        <v>908.15499999999997</v>
      </c>
      <c r="C119">
        <v>1032.75</v>
      </c>
      <c r="D119">
        <v>1157.345</v>
      </c>
      <c r="E119">
        <v>1281.9549999999999</v>
      </c>
    </row>
    <row r="120" spans="1:5" x14ac:dyDescent="0.25">
      <c r="A120" s="1">
        <v>118</v>
      </c>
      <c r="B120">
        <v>908.16</v>
      </c>
      <c r="C120">
        <v>1032.7550000000001</v>
      </c>
      <c r="D120">
        <v>1157.3499999999999</v>
      </c>
      <c r="E120">
        <v>1281.96</v>
      </c>
    </row>
    <row r="121" spans="1:5" x14ac:dyDescent="0.25">
      <c r="A121" s="1">
        <v>119</v>
      </c>
      <c r="B121">
        <v>908.16499999999996</v>
      </c>
      <c r="C121">
        <v>1032.76</v>
      </c>
      <c r="D121">
        <v>1157.355</v>
      </c>
      <c r="E121">
        <v>1281.9649999999999</v>
      </c>
    </row>
    <row r="122" spans="1:5" x14ac:dyDescent="0.25">
      <c r="A122" s="1">
        <v>120</v>
      </c>
      <c r="B122">
        <v>908.17000000000007</v>
      </c>
      <c r="C122">
        <v>1032.7650000000001</v>
      </c>
      <c r="D122">
        <v>1157.3599999999999</v>
      </c>
      <c r="E122">
        <v>1281.97</v>
      </c>
    </row>
    <row r="123" spans="1:5" x14ac:dyDescent="0.25">
      <c r="A123" s="1">
        <v>121</v>
      </c>
      <c r="B123">
        <v>908.17500000000007</v>
      </c>
      <c r="C123">
        <v>1032.77</v>
      </c>
      <c r="D123">
        <v>1157.365</v>
      </c>
      <c r="E123">
        <v>1281.9749999999999</v>
      </c>
    </row>
    <row r="124" spans="1:5" x14ac:dyDescent="0.25">
      <c r="A124" s="1">
        <v>122</v>
      </c>
      <c r="B124">
        <v>908.18000000000006</v>
      </c>
      <c r="C124">
        <v>1032.7750000000001</v>
      </c>
      <c r="D124">
        <v>1157.3699999999999</v>
      </c>
      <c r="E124">
        <v>1281.98</v>
      </c>
    </row>
    <row r="125" spans="1:5" x14ac:dyDescent="0.25">
      <c r="A125" s="1">
        <v>123</v>
      </c>
      <c r="B125">
        <v>908.18500000000006</v>
      </c>
      <c r="C125">
        <v>1032.78</v>
      </c>
      <c r="D125">
        <v>1157.375</v>
      </c>
      <c r="E125">
        <v>1281.9849999999999</v>
      </c>
    </row>
    <row r="126" spans="1:5" x14ac:dyDescent="0.25">
      <c r="A126" s="1">
        <v>124</v>
      </c>
      <c r="B126">
        <v>908.19</v>
      </c>
      <c r="C126">
        <v>1032.7850000000001</v>
      </c>
      <c r="D126">
        <v>1157.3800000000001</v>
      </c>
      <c r="E126">
        <v>1281.99</v>
      </c>
    </row>
    <row r="127" spans="1:5" x14ac:dyDescent="0.25">
      <c r="A127" s="1">
        <v>125</v>
      </c>
      <c r="B127">
        <v>908.19500000000005</v>
      </c>
      <c r="C127">
        <v>1032.79</v>
      </c>
      <c r="D127">
        <v>1157.385</v>
      </c>
      <c r="E127">
        <v>1281.9949999999999</v>
      </c>
    </row>
    <row r="128" spans="1:5" x14ac:dyDescent="0.25">
      <c r="A128" s="1">
        <v>126</v>
      </c>
      <c r="B128">
        <v>908.2</v>
      </c>
      <c r="C128">
        <v>1032.7950000000001</v>
      </c>
      <c r="D128">
        <v>1157.3900000000001</v>
      </c>
      <c r="E128">
        <v>1282</v>
      </c>
    </row>
    <row r="129" spans="1:5" x14ac:dyDescent="0.25">
      <c r="A129" s="1">
        <v>127</v>
      </c>
      <c r="B129">
        <v>908.20500000000004</v>
      </c>
      <c r="C129">
        <v>1032.8</v>
      </c>
      <c r="D129">
        <v>1157.395</v>
      </c>
      <c r="E129">
        <v>1282.0050000000001</v>
      </c>
    </row>
    <row r="130" spans="1:5" x14ac:dyDescent="0.25">
      <c r="A130" s="1">
        <v>128</v>
      </c>
      <c r="B130">
        <v>908.21</v>
      </c>
      <c r="C130">
        <v>1032.8050000000001</v>
      </c>
      <c r="D130">
        <v>1157.4000000000001</v>
      </c>
      <c r="E130">
        <v>1282.01</v>
      </c>
    </row>
    <row r="131" spans="1:5" x14ac:dyDescent="0.25">
      <c r="A131" s="1">
        <v>129</v>
      </c>
      <c r="B131">
        <v>908.21500000000003</v>
      </c>
      <c r="C131">
        <v>1032.81</v>
      </c>
      <c r="D131">
        <v>1157.405</v>
      </c>
      <c r="E131">
        <v>1282.0150000000001</v>
      </c>
    </row>
    <row r="132" spans="1:5" x14ac:dyDescent="0.25">
      <c r="A132" s="1">
        <v>130</v>
      </c>
      <c r="B132">
        <v>908.22</v>
      </c>
      <c r="C132">
        <v>1032.8150000000001</v>
      </c>
      <c r="D132">
        <v>1157.4100000000001</v>
      </c>
      <c r="E132">
        <v>1282.02</v>
      </c>
    </row>
    <row r="133" spans="1:5" x14ac:dyDescent="0.25">
      <c r="A133" s="1">
        <v>131</v>
      </c>
      <c r="B133">
        <v>908.22500000000002</v>
      </c>
      <c r="C133">
        <v>1032.82</v>
      </c>
      <c r="D133">
        <v>1157.415</v>
      </c>
      <c r="E133">
        <v>1282.0250000000001</v>
      </c>
    </row>
    <row r="134" spans="1:5" x14ac:dyDescent="0.25">
      <c r="A134" s="1">
        <v>132</v>
      </c>
      <c r="B134">
        <v>908.23</v>
      </c>
      <c r="C134">
        <v>1032.825</v>
      </c>
      <c r="D134">
        <v>1157.42</v>
      </c>
      <c r="E134">
        <v>1282.03</v>
      </c>
    </row>
    <row r="135" spans="1:5" x14ac:dyDescent="0.25">
      <c r="A135" s="1">
        <v>133</v>
      </c>
      <c r="B135">
        <v>908.23500000000001</v>
      </c>
      <c r="C135">
        <v>1032.83</v>
      </c>
      <c r="D135">
        <v>1157.425</v>
      </c>
      <c r="E135">
        <v>1282.0350000000001</v>
      </c>
    </row>
    <row r="136" spans="1:5" x14ac:dyDescent="0.25">
      <c r="A136" s="1">
        <v>134</v>
      </c>
      <c r="B136">
        <v>908.24</v>
      </c>
      <c r="C136">
        <v>1032.835</v>
      </c>
      <c r="D136">
        <v>1157.43</v>
      </c>
      <c r="E136">
        <v>1282.04</v>
      </c>
    </row>
    <row r="137" spans="1:5" x14ac:dyDescent="0.25">
      <c r="A137" s="1">
        <v>135</v>
      </c>
      <c r="B137">
        <v>908.245</v>
      </c>
      <c r="C137">
        <v>1032.8399999999999</v>
      </c>
      <c r="D137">
        <v>1157.4349999999999</v>
      </c>
      <c r="E137">
        <v>1282.0450000000001</v>
      </c>
    </row>
    <row r="138" spans="1:5" x14ac:dyDescent="0.25">
      <c r="A138" s="1">
        <v>136</v>
      </c>
      <c r="B138">
        <v>908.25</v>
      </c>
      <c r="C138">
        <v>1032.845</v>
      </c>
      <c r="D138">
        <v>1157.44</v>
      </c>
      <c r="E138">
        <v>1282.05</v>
      </c>
    </row>
    <row r="139" spans="1:5" x14ac:dyDescent="0.25">
      <c r="A139" s="1">
        <v>137</v>
      </c>
      <c r="B139">
        <v>908.255</v>
      </c>
      <c r="C139">
        <v>1032.8499999999999</v>
      </c>
      <c r="D139">
        <v>1157.4449999999999</v>
      </c>
      <c r="E139">
        <v>1282.0550000000001</v>
      </c>
    </row>
    <row r="140" spans="1:5" x14ac:dyDescent="0.25">
      <c r="A140" s="1">
        <v>138</v>
      </c>
      <c r="B140">
        <v>908.26</v>
      </c>
      <c r="C140">
        <v>1032.855</v>
      </c>
      <c r="D140">
        <v>1157.45</v>
      </c>
      <c r="E140">
        <v>1282.06</v>
      </c>
    </row>
    <row r="141" spans="1:5" x14ac:dyDescent="0.25">
      <c r="A141" s="1">
        <v>139</v>
      </c>
      <c r="B141">
        <v>908.26499999999999</v>
      </c>
      <c r="C141">
        <v>1032.8599999999999</v>
      </c>
      <c r="D141">
        <v>1157.4549999999999</v>
      </c>
      <c r="E141">
        <v>1282.0650000000001</v>
      </c>
    </row>
    <row r="142" spans="1:5" x14ac:dyDescent="0.25">
      <c r="A142" s="1">
        <v>140</v>
      </c>
      <c r="B142">
        <v>908.27</v>
      </c>
      <c r="C142">
        <v>1032.865</v>
      </c>
      <c r="D142">
        <v>1157.46</v>
      </c>
      <c r="E142">
        <v>1282.07</v>
      </c>
    </row>
    <row r="143" spans="1:5" x14ac:dyDescent="0.25">
      <c r="A143" s="1">
        <v>141</v>
      </c>
      <c r="B143">
        <v>908.27499999999998</v>
      </c>
      <c r="C143">
        <v>1032.8699999999999</v>
      </c>
      <c r="D143">
        <v>1157.4649999999999</v>
      </c>
      <c r="E143">
        <v>1282.075</v>
      </c>
    </row>
    <row r="144" spans="1:5" x14ac:dyDescent="0.25">
      <c r="A144" s="1">
        <v>142</v>
      </c>
      <c r="B144">
        <v>908.28</v>
      </c>
      <c r="C144">
        <v>1032.875</v>
      </c>
      <c r="D144">
        <v>1157.47</v>
      </c>
      <c r="E144">
        <v>1282.08</v>
      </c>
    </row>
    <row r="145" spans="1:5" x14ac:dyDescent="0.25">
      <c r="A145" s="1">
        <v>143</v>
      </c>
      <c r="B145">
        <v>908.28499999999997</v>
      </c>
      <c r="C145">
        <v>1032.8800000000001</v>
      </c>
      <c r="D145">
        <v>1157.4749999999999</v>
      </c>
      <c r="E145">
        <v>1282.085</v>
      </c>
    </row>
    <row r="146" spans="1:5" x14ac:dyDescent="0.25">
      <c r="A146" s="1">
        <v>144</v>
      </c>
      <c r="B146">
        <v>908.29</v>
      </c>
      <c r="C146">
        <v>1032.885</v>
      </c>
      <c r="D146">
        <v>1157.48</v>
      </c>
      <c r="E146">
        <v>1282.0899999999999</v>
      </c>
    </row>
    <row r="147" spans="1:5" x14ac:dyDescent="0.25">
      <c r="A147" s="1">
        <v>145</v>
      </c>
      <c r="B147">
        <v>908.29500000000007</v>
      </c>
      <c r="C147">
        <v>1032.8900000000001</v>
      </c>
      <c r="D147">
        <v>1157.4849999999999</v>
      </c>
      <c r="E147">
        <v>1282.095</v>
      </c>
    </row>
    <row r="148" spans="1:5" x14ac:dyDescent="0.25">
      <c r="A148" s="1">
        <v>146</v>
      </c>
      <c r="B148">
        <v>908.30000000000007</v>
      </c>
      <c r="C148">
        <v>1032.895</v>
      </c>
      <c r="D148">
        <v>1157.49</v>
      </c>
      <c r="E148">
        <v>1282.0999999999999</v>
      </c>
    </row>
    <row r="149" spans="1:5" x14ac:dyDescent="0.25">
      <c r="A149" s="1">
        <v>147</v>
      </c>
      <c r="B149">
        <v>908.30500000000006</v>
      </c>
      <c r="C149">
        <v>1032.9000000000001</v>
      </c>
      <c r="D149">
        <v>1157.4949999999999</v>
      </c>
      <c r="E149">
        <v>1282.105</v>
      </c>
    </row>
    <row r="150" spans="1:5" x14ac:dyDescent="0.25">
      <c r="A150" s="1">
        <v>148</v>
      </c>
      <c r="B150">
        <v>908.31000000000006</v>
      </c>
      <c r="C150">
        <v>1032.905</v>
      </c>
      <c r="D150">
        <v>1157.5</v>
      </c>
      <c r="E150">
        <v>1282.1099999999999</v>
      </c>
    </row>
    <row r="151" spans="1:5" x14ac:dyDescent="0.25">
      <c r="A151" s="1">
        <v>149</v>
      </c>
      <c r="B151">
        <v>908.31500000000005</v>
      </c>
      <c r="C151">
        <v>1032.9100000000001</v>
      </c>
      <c r="D151">
        <v>1157.5050000000001</v>
      </c>
      <c r="E151">
        <v>1282.115</v>
      </c>
    </row>
    <row r="152" spans="1:5" x14ac:dyDescent="0.25">
      <c r="A152" s="1">
        <v>150</v>
      </c>
      <c r="B152">
        <v>908.32</v>
      </c>
      <c r="C152">
        <v>1032.915</v>
      </c>
      <c r="D152">
        <v>1157.51</v>
      </c>
      <c r="E152">
        <v>1282.1199999999999</v>
      </c>
    </row>
    <row r="153" spans="1:5" x14ac:dyDescent="0.25">
      <c r="A153" s="1">
        <v>151</v>
      </c>
      <c r="B153">
        <v>908.32500000000005</v>
      </c>
      <c r="C153">
        <v>1032.92</v>
      </c>
      <c r="D153">
        <v>1157.5150000000001</v>
      </c>
      <c r="E153">
        <v>1282.125</v>
      </c>
    </row>
    <row r="154" spans="1:5" x14ac:dyDescent="0.25">
      <c r="A154" s="1">
        <v>152</v>
      </c>
      <c r="B154">
        <v>908.33</v>
      </c>
      <c r="C154">
        <v>1032.925</v>
      </c>
      <c r="D154">
        <v>1157.52</v>
      </c>
      <c r="E154">
        <v>1282.1300000000001</v>
      </c>
    </row>
    <row r="155" spans="1:5" x14ac:dyDescent="0.25">
      <c r="A155" s="1">
        <v>153</v>
      </c>
      <c r="B155">
        <v>908.33500000000004</v>
      </c>
      <c r="C155">
        <v>1032.93</v>
      </c>
      <c r="D155">
        <v>1157.5250000000001</v>
      </c>
      <c r="E155">
        <v>1282.135</v>
      </c>
    </row>
    <row r="156" spans="1:5" x14ac:dyDescent="0.25">
      <c r="A156" s="1">
        <v>154</v>
      </c>
      <c r="B156">
        <v>908.34</v>
      </c>
      <c r="C156">
        <v>1032.9349999999999</v>
      </c>
      <c r="D156">
        <v>1157.53</v>
      </c>
      <c r="E156">
        <v>1282.1400000000001</v>
      </c>
    </row>
    <row r="157" spans="1:5" x14ac:dyDescent="0.25">
      <c r="A157" s="1">
        <v>155</v>
      </c>
      <c r="B157">
        <v>908.34500000000003</v>
      </c>
      <c r="C157">
        <v>1032.94</v>
      </c>
      <c r="D157">
        <v>1157.5350000000001</v>
      </c>
      <c r="E157">
        <v>1282.145</v>
      </c>
    </row>
    <row r="158" spans="1:5" x14ac:dyDescent="0.25">
      <c r="A158" s="1">
        <v>156</v>
      </c>
      <c r="B158">
        <v>908.35</v>
      </c>
      <c r="C158">
        <v>1032.9449999999999</v>
      </c>
      <c r="D158">
        <v>1157.54</v>
      </c>
      <c r="E158">
        <v>1282.1500000000001</v>
      </c>
    </row>
    <row r="159" spans="1:5" x14ac:dyDescent="0.25">
      <c r="A159" s="1">
        <v>157</v>
      </c>
      <c r="B159">
        <v>908.35500000000002</v>
      </c>
      <c r="C159">
        <v>1032.95</v>
      </c>
      <c r="D159">
        <v>1157.5450000000001</v>
      </c>
      <c r="E159">
        <v>1282.155</v>
      </c>
    </row>
    <row r="160" spans="1:5" x14ac:dyDescent="0.25">
      <c r="A160" s="1">
        <v>158</v>
      </c>
      <c r="B160">
        <v>908.36</v>
      </c>
      <c r="C160">
        <v>1032.9549999999999</v>
      </c>
      <c r="D160">
        <v>1157.55</v>
      </c>
      <c r="E160">
        <v>1282.1600000000001</v>
      </c>
    </row>
    <row r="161" spans="1:5" x14ac:dyDescent="0.25">
      <c r="A161" s="1">
        <v>159</v>
      </c>
      <c r="B161">
        <v>908.36500000000001</v>
      </c>
      <c r="C161">
        <v>1032.96</v>
      </c>
      <c r="D161">
        <v>1157.5550000000001</v>
      </c>
      <c r="E161">
        <v>1282.165</v>
      </c>
    </row>
    <row r="162" spans="1:5" x14ac:dyDescent="0.25">
      <c r="A162" s="1">
        <v>160</v>
      </c>
      <c r="B162">
        <v>908.37</v>
      </c>
      <c r="C162">
        <v>1032.9649999999999</v>
      </c>
      <c r="D162">
        <v>1157.56</v>
      </c>
      <c r="E162">
        <v>1282.17</v>
      </c>
    </row>
    <row r="163" spans="1:5" x14ac:dyDescent="0.25">
      <c r="A163" s="1">
        <v>161</v>
      </c>
      <c r="B163">
        <v>908.375</v>
      </c>
      <c r="C163">
        <v>1032.97</v>
      </c>
      <c r="D163">
        <v>1157.5650000000001</v>
      </c>
      <c r="E163">
        <v>1282.175</v>
      </c>
    </row>
    <row r="164" spans="1:5" x14ac:dyDescent="0.25">
      <c r="A164" s="1">
        <v>162</v>
      </c>
      <c r="B164">
        <v>908.38</v>
      </c>
      <c r="C164">
        <v>1032.9749999999999</v>
      </c>
      <c r="D164">
        <v>1157.57</v>
      </c>
      <c r="E164">
        <v>1282.18</v>
      </c>
    </row>
    <row r="165" spans="1:5" x14ac:dyDescent="0.25">
      <c r="A165" s="1">
        <v>163</v>
      </c>
      <c r="B165">
        <v>908.38499999999999</v>
      </c>
      <c r="C165">
        <v>1032.98</v>
      </c>
      <c r="D165">
        <v>1157.575</v>
      </c>
      <c r="E165">
        <v>1282.1849999999999</v>
      </c>
    </row>
    <row r="166" spans="1:5" x14ac:dyDescent="0.25">
      <c r="A166" s="1">
        <v>164</v>
      </c>
      <c r="B166">
        <v>908.39</v>
      </c>
      <c r="C166">
        <v>1032.9849999999999</v>
      </c>
      <c r="D166">
        <v>1157.58</v>
      </c>
      <c r="E166">
        <v>1282.19</v>
      </c>
    </row>
    <row r="167" spans="1:5" x14ac:dyDescent="0.25">
      <c r="A167" s="1">
        <v>165</v>
      </c>
      <c r="B167">
        <v>908.39499999999998</v>
      </c>
      <c r="C167">
        <v>1032.99</v>
      </c>
      <c r="D167">
        <v>1157.585</v>
      </c>
      <c r="E167">
        <v>1282.1949999999999</v>
      </c>
    </row>
    <row r="168" spans="1:5" x14ac:dyDescent="0.25">
      <c r="A168" s="1">
        <v>166</v>
      </c>
      <c r="B168">
        <v>908.4</v>
      </c>
      <c r="C168">
        <v>1032.9949999999999</v>
      </c>
      <c r="D168">
        <v>1157.5899999999999</v>
      </c>
      <c r="E168">
        <v>1282.2</v>
      </c>
    </row>
    <row r="169" spans="1:5" x14ac:dyDescent="0.25">
      <c r="A169" s="1">
        <v>167</v>
      </c>
      <c r="B169">
        <v>908.40499999999997</v>
      </c>
      <c r="C169">
        <v>1033</v>
      </c>
      <c r="D169">
        <v>1157.595</v>
      </c>
      <c r="E169">
        <v>1282.2049999999999</v>
      </c>
    </row>
    <row r="170" spans="1:5" x14ac:dyDescent="0.25">
      <c r="A170" s="1">
        <v>168</v>
      </c>
      <c r="B170">
        <v>908.41</v>
      </c>
      <c r="C170">
        <v>1033.0050000000001</v>
      </c>
      <c r="D170">
        <v>1157.5999999999999</v>
      </c>
      <c r="E170">
        <v>1282.21</v>
      </c>
    </row>
    <row r="171" spans="1:5" x14ac:dyDescent="0.25">
      <c r="A171" s="1">
        <v>169</v>
      </c>
      <c r="B171">
        <v>908.41499999999996</v>
      </c>
      <c r="C171">
        <v>1033.01</v>
      </c>
      <c r="D171">
        <v>1157.605</v>
      </c>
      <c r="E171">
        <v>1282.2149999999999</v>
      </c>
    </row>
    <row r="172" spans="1:5" x14ac:dyDescent="0.25">
      <c r="A172" s="1">
        <v>170</v>
      </c>
      <c r="B172">
        <v>908.42000000000007</v>
      </c>
      <c r="C172">
        <v>1033.0150000000001</v>
      </c>
      <c r="D172">
        <v>1157.6099999999999</v>
      </c>
      <c r="E172">
        <v>1282.22</v>
      </c>
    </row>
    <row r="173" spans="1:5" x14ac:dyDescent="0.25">
      <c r="A173" s="1">
        <v>171</v>
      </c>
      <c r="B173">
        <v>908.42500000000007</v>
      </c>
      <c r="C173">
        <v>1033.02</v>
      </c>
      <c r="D173">
        <v>1157.615</v>
      </c>
      <c r="E173">
        <v>1282.2249999999999</v>
      </c>
    </row>
    <row r="174" spans="1:5" x14ac:dyDescent="0.25">
      <c r="A174" s="1">
        <v>172</v>
      </c>
      <c r="B174">
        <v>908.43000000000006</v>
      </c>
      <c r="C174">
        <v>1033.0250000000001</v>
      </c>
      <c r="D174">
        <v>1157.6199999999999</v>
      </c>
      <c r="E174">
        <v>1282.23</v>
      </c>
    </row>
    <row r="175" spans="1:5" x14ac:dyDescent="0.25">
      <c r="A175" s="1">
        <v>173</v>
      </c>
      <c r="B175">
        <v>908.43500000000006</v>
      </c>
      <c r="C175">
        <v>1033.03</v>
      </c>
      <c r="D175">
        <v>1157.625</v>
      </c>
      <c r="E175">
        <v>1282.2349999999999</v>
      </c>
    </row>
    <row r="176" spans="1:5" x14ac:dyDescent="0.25">
      <c r="A176" s="1">
        <v>174</v>
      </c>
      <c r="B176">
        <v>908.44</v>
      </c>
      <c r="C176">
        <v>1033.0350000000001</v>
      </c>
      <c r="D176">
        <v>1157.6300000000001</v>
      </c>
      <c r="E176">
        <v>1282.24</v>
      </c>
    </row>
    <row r="177" spans="1:5" x14ac:dyDescent="0.25">
      <c r="A177" s="1">
        <v>175</v>
      </c>
      <c r="B177">
        <v>908.44500000000005</v>
      </c>
      <c r="C177">
        <v>1033.04</v>
      </c>
      <c r="D177">
        <v>1157.635</v>
      </c>
      <c r="E177">
        <v>1282.2449999999999</v>
      </c>
    </row>
    <row r="178" spans="1:5" x14ac:dyDescent="0.25">
      <c r="A178" s="1">
        <v>176</v>
      </c>
      <c r="B178">
        <v>908.45</v>
      </c>
      <c r="C178">
        <v>1033.0450000000001</v>
      </c>
      <c r="D178">
        <v>1157.6400000000001</v>
      </c>
      <c r="E178">
        <v>1282.25</v>
      </c>
    </row>
    <row r="179" spans="1:5" x14ac:dyDescent="0.25">
      <c r="A179" s="1">
        <v>177</v>
      </c>
      <c r="B179">
        <v>908.45500000000004</v>
      </c>
      <c r="C179">
        <v>1033.05</v>
      </c>
      <c r="D179">
        <v>1157.645</v>
      </c>
      <c r="E179">
        <v>1282.2550000000001</v>
      </c>
    </row>
    <row r="180" spans="1:5" x14ac:dyDescent="0.25">
      <c r="A180" s="1">
        <v>178</v>
      </c>
      <c r="B180">
        <v>908.46</v>
      </c>
      <c r="C180">
        <v>1033.0550000000001</v>
      </c>
      <c r="D180">
        <v>1157.6500000000001</v>
      </c>
      <c r="E180">
        <v>1282.26</v>
      </c>
    </row>
    <row r="181" spans="1:5" x14ac:dyDescent="0.25">
      <c r="A181" s="1">
        <v>179</v>
      </c>
      <c r="B181">
        <v>908.46500000000003</v>
      </c>
      <c r="C181">
        <v>1033.06</v>
      </c>
      <c r="D181">
        <v>1157.655</v>
      </c>
      <c r="E181">
        <v>1282.2650000000001</v>
      </c>
    </row>
    <row r="182" spans="1:5" x14ac:dyDescent="0.25">
      <c r="A182" s="1">
        <v>180</v>
      </c>
      <c r="B182">
        <v>908.47</v>
      </c>
      <c r="C182">
        <v>1033.0650000000001</v>
      </c>
      <c r="D182">
        <v>1157.6600000000001</v>
      </c>
      <c r="E182">
        <v>1282.27</v>
      </c>
    </row>
    <row r="183" spans="1:5" x14ac:dyDescent="0.25">
      <c r="A183" s="1">
        <v>181</v>
      </c>
      <c r="B183">
        <v>908.47500000000002</v>
      </c>
      <c r="C183">
        <v>1033.07</v>
      </c>
      <c r="D183">
        <v>1157.665</v>
      </c>
      <c r="E183">
        <v>1282.2750000000001</v>
      </c>
    </row>
    <row r="184" spans="1:5" x14ac:dyDescent="0.25">
      <c r="A184" s="1">
        <v>182</v>
      </c>
      <c r="B184">
        <v>908.48</v>
      </c>
      <c r="C184">
        <v>1033.075</v>
      </c>
      <c r="D184">
        <v>1157.67</v>
      </c>
      <c r="E184">
        <v>1282.28</v>
      </c>
    </row>
    <row r="185" spans="1:5" x14ac:dyDescent="0.25">
      <c r="A185" s="1">
        <v>183</v>
      </c>
      <c r="B185">
        <v>908.48500000000001</v>
      </c>
      <c r="C185">
        <v>1033.08</v>
      </c>
      <c r="D185">
        <v>1157.675</v>
      </c>
      <c r="E185">
        <v>1282.2850000000001</v>
      </c>
    </row>
    <row r="186" spans="1:5" x14ac:dyDescent="0.25">
      <c r="A186" s="1">
        <v>184</v>
      </c>
      <c r="B186">
        <v>908.49</v>
      </c>
      <c r="C186">
        <v>1033.085</v>
      </c>
      <c r="D186">
        <v>1157.68</v>
      </c>
      <c r="E186">
        <v>1282.29</v>
      </c>
    </row>
    <row r="187" spans="1:5" x14ac:dyDescent="0.25">
      <c r="A187" s="1">
        <v>185</v>
      </c>
      <c r="B187">
        <v>908.495</v>
      </c>
      <c r="C187">
        <v>1033.0899999999999</v>
      </c>
      <c r="D187">
        <v>1157.6849999999999</v>
      </c>
      <c r="E187">
        <v>1282.2950000000001</v>
      </c>
    </row>
    <row r="188" spans="1:5" x14ac:dyDescent="0.25">
      <c r="A188" s="1">
        <v>186</v>
      </c>
      <c r="B188">
        <v>908.5</v>
      </c>
      <c r="C188">
        <v>1033.095</v>
      </c>
      <c r="D188">
        <v>1157.69</v>
      </c>
      <c r="E188">
        <v>1282.3</v>
      </c>
    </row>
    <row r="189" spans="1:5" x14ac:dyDescent="0.25">
      <c r="A189" s="1">
        <v>187</v>
      </c>
      <c r="B189">
        <v>908.505</v>
      </c>
      <c r="C189">
        <v>1033.0999999999999</v>
      </c>
      <c r="D189">
        <v>1157.6949999999999</v>
      </c>
      <c r="E189">
        <v>1282.3050000000001</v>
      </c>
    </row>
    <row r="190" spans="1:5" x14ac:dyDescent="0.25">
      <c r="A190" s="1">
        <v>188</v>
      </c>
      <c r="B190">
        <v>908.51</v>
      </c>
      <c r="C190">
        <v>1033.105</v>
      </c>
      <c r="D190">
        <v>1157.7</v>
      </c>
      <c r="E190">
        <v>1282.31</v>
      </c>
    </row>
    <row r="191" spans="1:5" x14ac:dyDescent="0.25">
      <c r="A191" s="1">
        <v>189</v>
      </c>
      <c r="B191">
        <v>908.51499999999999</v>
      </c>
      <c r="C191">
        <v>1033.1099999999999</v>
      </c>
      <c r="D191">
        <v>1157.7049999999999</v>
      </c>
      <c r="E191">
        <v>1282.3150000000001</v>
      </c>
    </row>
    <row r="192" spans="1:5" x14ac:dyDescent="0.25">
      <c r="A192" s="1">
        <v>190</v>
      </c>
      <c r="B192">
        <v>908.52</v>
      </c>
      <c r="C192">
        <v>1033.115</v>
      </c>
      <c r="D192">
        <v>1157.71</v>
      </c>
      <c r="E192">
        <v>1282.32</v>
      </c>
    </row>
    <row r="193" spans="1:5" x14ac:dyDescent="0.25">
      <c r="A193" s="1">
        <v>191</v>
      </c>
      <c r="B193">
        <v>908.52499999999998</v>
      </c>
      <c r="C193">
        <v>1033.1199999999999</v>
      </c>
      <c r="D193">
        <v>1157.7149999999999</v>
      </c>
      <c r="E193">
        <v>1282.325</v>
      </c>
    </row>
    <row r="194" spans="1:5" x14ac:dyDescent="0.25">
      <c r="A194" s="1">
        <v>192</v>
      </c>
      <c r="B194">
        <v>908.53</v>
      </c>
      <c r="C194">
        <v>1033.125</v>
      </c>
      <c r="D194">
        <v>1157.72</v>
      </c>
      <c r="E194">
        <v>1282.33</v>
      </c>
    </row>
    <row r="195" spans="1:5" x14ac:dyDescent="0.25">
      <c r="A195" s="1">
        <v>193</v>
      </c>
      <c r="B195">
        <v>908.53499999999997</v>
      </c>
      <c r="C195">
        <v>1033.1300000000001</v>
      </c>
      <c r="D195">
        <v>1157.7249999999999</v>
      </c>
      <c r="E195">
        <v>1282.335</v>
      </c>
    </row>
    <row r="196" spans="1:5" x14ac:dyDescent="0.25">
      <c r="A196" s="1">
        <v>194</v>
      </c>
      <c r="B196">
        <v>908.54</v>
      </c>
      <c r="C196">
        <v>1033.135</v>
      </c>
      <c r="D196">
        <v>1157.73</v>
      </c>
      <c r="E196">
        <v>1282.3399999999999</v>
      </c>
    </row>
    <row r="197" spans="1:5" x14ac:dyDescent="0.25">
      <c r="A197" s="1">
        <v>195</v>
      </c>
      <c r="B197">
        <v>908.54500000000007</v>
      </c>
      <c r="C197">
        <v>1033.1400000000001</v>
      </c>
      <c r="D197">
        <v>1157.7349999999999</v>
      </c>
      <c r="E197">
        <v>1282.345</v>
      </c>
    </row>
    <row r="198" spans="1:5" x14ac:dyDescent="0.25">
      <c r="A198" s="1">
        <v>196</v>
      </c>
      <c r="B198">
        <v>908.55000000000007</v>
      </c>
      <c r="C198">
        <v>1033.145</v>
      </c>
      <c r="D198">
        <v>1157.74</v>
      </c>
      <c r="E198">
        <v>1282.3499999999999</v>
      </c>
    </row>
    <row r="199" spans="1:5" x14ac:dyDescent="0.25">
      <c r="A199" s="1">
        <v>197</v>
      </c>
      <c r="B199">
        <v>908.55500000000006</v>
      </c>
      <c r="C199">
        <v>1033.1500000000001</v>
      </c>
      <c r="D199">
        <v>1157.7449999999999</v>
      </c>
      <c r="E199">
        <v>1282.355</v>
      </c>
    </row>
    <row r="200" spans="1:5" x14ac:dyDescent="0.25">
      <c r="A200" s="1">
        <v>198</v>
      </c>
      <c r="B200">
        <v>908.56000000000006</v>
      </c>
      <c r="C200">
        <v>1033.155</v>
      </c>
      <c r="D200">
        <v>1157.75</v>
      </c>
      <c r="E200">
        <v>1282.3599999999999</v>
      </c>
    </row>
    <row r="201" spans="1:5" x14ac:dyDescent="0.25">
      <c r="A201" s="1">
        <v>199</v>
      </c>
      <c r="B201">
        <v>908.56500000000005</v>
      </c>
      <c r="C201">
        <v>1033.1600000000001</v>
      </c>
      <c r="D201">
        <v>1157.7550000000001</v>
      </c>
      <c r="E201">
        <v>1282.365</v>
      </c>
    </row>
    <row r="202" spans="1:5" x14ac:dyDescent="0.25">
      <c r="A202" s="1">
        <v>200</v>
      </c>
      <c r="B202">
        <v>908.57</v>
      </c>
      <c r="C202">
        <v>1033.165</v>
      </c>
      <c r="D202">
        <v>1157.76</v>
      </c>
      <c r="E202">
        <v>1282.3699999999999</v>
      </c>
    </row>
    <row r="203" spans="1:5" x14ac:dyDescent="0.25">
      <c r="A203" s="1">
        <v>201</v>
      </c>
      <c r="B203">
        <v>908.57500000000005</v>
      </c>
      <c r="C203">
        <v>1033.17</v>
      </c>
      <c r="D203">
        <v>1157.7650000000001</v>
      </c>
      <c r="E203">
        <v>1282.375</v>
      </c>
    </row>
    <row r="204" spans="1:5" x14ac:dyDescent="0.25">
      <c r="A204" s="1">
        <v>202</v>
      </c>
      <c r="B204">
        <v>908.58</v>
      </c>
      <c r="C204">
        <v>1033.175</v>
      </c>
      <c r="D204">
        <v>1157.77</v>
      </c>
      <c r="E204">
        <v>1282.3800000000001</v>
      </c>
    </row>
    <row r="205" spans="1:5" x14ac:dyDescent="0.25">
      <c r="A205" s="1">
        <v>203</v>
      </c>
      <c r="B205">
        <v>908.58500000000004</v>
      </c>
      <c r="C205">
        <v>1033.18</v>
      </c>
      <c r="D205">
        <v>1157.7750000000001</v>
      </c>
      <c r="E205">
        <v>1282.385</v>
      </c>
    </row>
    <row r="206" spans="1:5" x14ac:dyDescent="0.25">
      <c r="A206" s="1">
        <v>204</v>
      </c>
      <c r="B206">
        <v>908.59</v>
      </c>
      <c r="C206">
        <v>1033.1849999999999</v>
      </c>
      <c r="D206">
        <v>1157.78</v>
      </c>
      <c r="E206">
        <v>1282.3900000000001</v>
      </c>
    </row>
    <row r="207" spans="1:5" x14ac:dyDescent="0.25">
      <c r="A207" s="1">
        <v>205</v>
      </c>
      <c r="B207">
        <v>908.59500000000003</v>
      </c>
      <c r="C207">
        <v>1033.19</v>
      </c>
      <c r="D207">
        <v>1157.7850000000001</v>
      </c>
      <c r="E207">
        <v>1282.395</v>
      </c>
    </row>
    <row r="208" spans="1:5" x14ac:dyDescent="0.25">
      <c r="A208" s="1">
        <v>206</v>
      </c>
      <c r="B208">
        <v>908.6</v>
      </c>
      <c r="C208">
        <v>1033.1949999999999</v>
      </c>
      <c r="D208">
        <v>1157.79</v>
      </c>
      <c r="E208">
        <v>1282.4000000000001</v>
      </c>
    </row>
    <row r="209" spans="1:5" x14ac:dyDescent="0.25">
      <c r="A209" s="1">
        <v>207</v>
      </c>
      <c r="B209">
        <v>908.60500000000002</v>
      </c>
      <c r="C209">
        <v>1033.2</v>
      </c>
      <c r="D209">
        <v>1157.7950000000001</v>
      </c>
      <c r="E209">
        <v>1282.405</v>
      </c>
    </row>
    <row r="210" spans="1:5" x14ac:dyDescent="0.25">
      <c r="A210" s="1">
        <v>208</v>
      </c>
      <c r="B210">
        <v>908.61</v>
      </c>
      <c r="C210">
        <v>1033.2049999999999</v>
      </c>
      <c r="D210">
        <v>1157.8</v>
      </c>
      <c r="E210">
        <v>1282.4100000000001</v>
      </c>
    </row>
    <row r="211" spans="1:5" x14ac:dyDescent="0.25">
      <c r="A211" s="1">
        <v>209</v>
      </c>
      <c r="B211">
        <v>908.61500000000001</v>
      </c>
      <c r="C211">
        <v>1033.21</v>
      </c>
      <c r="D211">
        <v>1157.8050000000001</v>
      </c>
      <c r="E211">
        <v>1282.415</v>
      </c>
    </row>
    <row r="212" spans="1:5" x14ac:dyDescent="0.25">
      <c r="A212" s="1">
        <v>210</v>
      </c>
      <c r="B212">
        <v>908.62</v>
      </c>
      <c r="C212">
        <v>1033.2149999999999</v>
      </c>
      <c r="D212">
        <v>1157.81</v>
      </c>
      <c r="E212">
        <v>1282.42</v>
      </c>
    </row>
    <row r="213" spans="1:5" x14ac:dyDescent="0.25">
      <c r="A213" s="1">
        <v>211</v>
      </c>
      <c r="B213">
        <v>908.625</v>
      </c>
      <c r="C213">
        <v>1033.22</v>
      </c>
      <c r="D213">
        <v>1157.8150000000001</v>
      </c>
      <c r="E213">
        <v>1282.425</v>
      </c>
    </row>
    <row r="214" spans="1:5" x14ac:dyDescent="0.25">
      <c r="A214" s="1">
        <v>212</v>
      </c>
      <c r="B214">
        <v>908.63</v>
      </c>
      <c r="C214">
        <v>1033.2249999999999</v>
      </c>
      <c r="D214">
        <v>1157.82</v>
      </c>
      <c r="E214">
        <v>1282.43</v>
      </c>
    </row>
    <row r="215" spans="1:5" x14ac:dyDescent="0.25">
      <c r="A215" s="1">
        <v>213</v>
      </c>
      <c r="B215">
        <v>908.63499999999999</v>
      </c>
      <c r="C215">
        <v>1033.23</v>
      </c>
      <c r="D215">
        <v>1157.825</v>
      </c>
      <c r="E215">
        <v>1282.4349999999999</v>
      </c>
    </row>
    <row r="216" spans="1:5" x14ac:dyDescent="0.25">
      <c r="A216" s="1">
        <v>214</v>
      </c>
      <c r="B216">
        <v>908.64</v>
      </c>
      <c r="C216">
        <v>1033.2349999999999</v>
      </c>
      <c r="D216">
        <v>1157.83</v>
      </c>
      <c r="E216">
        <v>1282.44</v>
      </c>
    </row>
    <row r="217" spans="1:5" x14ac:dyDescent="0.25">
      <c r="A217" s="1">
        <v>215</v>
      </c>
      <c r="B217">
        <v>908.64499999999998</v>
      </c>
      <c r="C217">
        <v>1033.24</v>
      </c>
      <c r="D217">
        <v>1157.835</v>
      </c>
      <c r="E217">
        <v>1282.4449999999999</v>
      </c>
    </row>
    <row r="218" spans="1:5" x14ac:dyDescent="0.25">
      <c r="A218" s="1">
        <v>216</v>
      </c>
      <c r="B218">
        <v>908.65</v>
      </c>
      <c r="C218">
        <v>1033.2449999999999</v>
      </c>
      <c r="D218">
        <v>1157.8399999999999</v>
      </c>
      <c r="E218">
        <v>1282.45</v>
      </c>
    </row>
    <row r="219" spans="1:5" x14ac:dyDescent="0.25">
      <c r="A219" s="1">
        <v>217</v>
      </c>
      <c r="B219">
        <v>908.65499999999997</v>
      </c>
      <c r="C219">
        <v>1033.25</v>
      </c>
      <c r="D219">
        <v>1157.845</v>
      </c>
      <c r="E219">
        <v>1282.4549999999999</v>
      </c>
    </row>
    <row r="220" spans="1:5" x14ac:dyDescent="0.25">
      <c r="A220" s="1">
        <v>218</v>
      </c>
      <c r="B220">
        <v>908.66</v>
      </c>
      <c r="C220">
        <v>1033.2550000000001</v>
      </c>
      <c r="D220">
        <v>1157.8499999999999</v>
      </c>
      <c r="E220">
        <v>1282.46</v>
      </c>
    </row>
    <row r="221" spans="1:5" x14ac:dyDescent="0.25">
      <c r="A221" s="1">
        <v>219</v>
      </c>
      <c r="B221">
        <v>908.66499999999996</v>
      </c>
      <c r="C221">
        <v>1033.26</v>
      </c>
      <c r="D221">
        <v>1157.855</v>
      </c>
      <c r="E221">
        <v>1282.4649999999999</v>
      </c>
    </row>
    <row r="222" spans="1:5" x14ac:dyDescent="0.25">
      <c r="A222" s="1">
        <v>220</v>
      </c>
      <c r="B222">
        <v>908.67000000000007</v>
      </c>
      <c r="C222">
        <v>1033.2650000000001</v>
      </c>
      <c r="D222">
        <v>1157.8599999999999</v>
      </c>
      <c r="E222">
        <v>1282.47</v>
      </c>
    </row>
    <row r="223" spans="1:5" x14ac:dyDescent="0.25">
      <c r="A223" s="1">
        <v>221</v>
      </c>
      <c r="B223">
        <v>908.67500000000007</v>
      </c>
      <c r="C223">
        <v>1033.27</v>
      </c>
      <c r="D223">
        <v>1157.865</v>
      </c>
      <c r="E223">
        <v>1282.4749999999999</v>
      </c>
    </row>
    <row r="224" spans="1:5" x14ac:dyDescent="0.25">
      <c r="A224" s="1">
        <v>222</v>
      </c>
      <c r="B224">
        <v>908.68000000000006</v>
      </c>
      <c r="C224">
        <v>1033.2750000000001</v>
      </c>
      <c r="D224">
        <v>1157.8699999999999</v>
      </c>
      <c r="E224">
        <v>1282.48</v>
      </c>
    </row>
    <row r="225" spans="1:5" x14ac:dyDescent="0.25">
      <c r="A225" s="1">
        <v>223</v>
      </c>
      <c r="B225">
        <v>908.68500000000006</v>
      </c>
      <c r="C225">
        <v>1033.28</v>
      </c>
      <c r="D225">
        <v>1157.875</v>
      </c>
      <c r="E225">
        <v>1282.4849999999999</v>
      </c>
    </row>
    <row r="226" spans="1:5" x14ac:dyDescent="0.25">
      <c r="A226" s="1">
        <v>224</v>
      </c>
      <c r="B226">
        <v>908.69</v>
      </c>
      <c r="C226">
        <v>1033.2850000000001</v>
      </c>
      <c r="D226">
        <v>1157.8800000000001</v>
      </c>
      <c r="E226">
        <v>1282.49</v>
      </c>
    </row>
    <row r="227" spans="1:5" x14ac:dyDescent="0.25">
      <c r="A227" s="1">
        <v>225</v>
      </c>
      <c r="B227">
        <v>908.69500000000005</v>
      </c>
      <c r="C227">
        <v>1033.29</v>
      </c>
      <c r="D227">
        <v>1157.885</v>
      </c>
      <c r="E227">
        <v>1282.4949999999999</v>
      </c>
    </row>
    <row r="228" spans="1:5" x14ac:dyDescent="0.25">
      <c r="A228" s="1">
        <v>226</v>
      </c>
      <c r="B228">
        <v>908.7</v>
      </c>
      <c r="C228">
        <v>1033.2950000000001</v>
      </c>
      <c r="D228">
        <v>1157.8900000000001</v>
      </c>
      <c r="E228">
        <v>1282.5</v>
      </c>
    </row>
    <row r="229" spans="1:5" x14ac:dyDescent="0.25">
      <c r="A229" s="1">
        <v>227</v>
      </c>
      <c r="B229">
        <v>908.70500000000004</v>
      </c>
      <c r="C229">
        <v>1033.3</v>
      </c>
      <c r="D229">
        <v>1157.895</v>
      </c>
      <c r="E229">
        <v>1282.5050000000001</v>
      </c>
    </row>
    <row r="230" spans="1:5" x14ac:dyDescent="0.25">
      <c r="A230" s="1">
        <v>228</v>
      </c>
      <c r="B230">
        <v>908.71</v>
      </c>
      <c r="C230">
        <v>1033.3050000000001</v>
      </c>
      <c r="D230">
        <v>1157.9000000000001</v>
      </c>
      <c r="E230">
        <v>1282.51</v>
      </c>
    </row>
    <row r="231" spans="1:5" x14ac:dyDescent="0.25">
      <c r="A231" s="1">
        <v>229</v>
      </c>
      <c r="B231">
        <v>908.71500000000003</v>
      </c>
      <c r="C231">
        <v>1033.31</v>
      </c>
      <c r="D231">
        <v>1157.905</v>
      </c>
      <c r="E231">
        <v>1282.5150000000001</v>
      </c>
    </row>
    <row r="232" spans="1:5" x14ac:dyDescent="0.25">
      <c r="A232" s="1">
        <v>230</v>
      </c>
      <c r="B232">
        <v>908.72</v>
      </c>
      <c r="C232">
        <v>1033.3150000000001</v>
      </c>
      <c r="D232">
        <v>1157.9100000000001</v>
      </c>
      <c r="E232">
        <v>1282.52</v>
      </c>
    </row>
    <row r="233" spans="1:5" x14ac:dyDescent="0.25">
      <c r="A233" s="1">
        <v>231</v>
      </c>
      <c r="B233">
        <v>908.72500000000002</v>
      </c>
      <c r="C233">
        <v>1033.32</v>
      </c>
      <c r="D233">
        <v>1157.915</v>
      </c>
      <c r="E233">
        <v>1282.5250000000001</v>
      </c>
    </row>
    <row r="234" spans="1:5" x14ac:dyDescent="0.25">
      <c r="A234" s="1">
        <v>232</v>
      </c>
      <c r="B234">
        <v>908.73</v>
      </c>
      <c r="C234">
        <v>1033.325</v>
      </c>
      <c r="D234">
        <v>1157.92</v>
      </c>
      <c r="E234">
        <v>1282.53</v>
      </c>
    </row>
    <row r="235" spans="1:5" x14ac:dyDescent="0.25">
      <c r="A235" s="1">
        <v>233</v>
      </c>
      <c r="B235">
        <v>908.73500000000001</v>
      </c>
      <c r="C235">
        <v>1033.33</v>
      </c>
      <c r="D235">
        <v>1157.925</v>
      </c>
      <c r="E235">
        <v>1282.5350000000001</v>
      </c>
    </row>
    <row r="236" spans="1:5" x14ac:dyDescent="0.25">
      <c r="A236" s="1">
        <v>234</v>
      </c>
      <c r="B236">
        <v>908.74</v>
      </c>
      <c r="C236">
        <v>1033.335</v>
      </c>
      <c r="D236">
        <v>1157.93</v>
      </c>
      <c r="E236">
        <v>1282.54</v>
      </c>
    </row>
    <row r="237" spans="1:5" x14ac:dyDescent="0.25">
      <c r="A237" s="1">
        <v>235</v>
      </c>
      <c r="B237">
        <v>908.745</v>
      </c>
      <c r="C237">
        <v>1033.3399999999999</v>
      </c>
      <c r="D237">
        <v>1157.9349999999999</v>
      </c>
      <c r="E237">
        <v>1282.5450000000001</v>
      </c>
    </row>
    <row r="238" spans="1:5" x14ac:dyDescent="0.25">
      <c r="A238" s="1">
        <v>236</v>
      </c>
      <c r="B238">
        <v>908.75</v>
      </c>
      <c r="C238">
        <v>1033.345</v>
      </c>
      <c r="D238">
        <v>1157.94</v>
      </c>
      <c r="E238">
        <v>1282.55</v>
      </c>
    </row>
    <row r="239" spans="1:5" x14ac:dyDescent="0.25">
      <c r="A239" s="1">
        <v>237</v>
      </c>
      <c r="B239">
        <v>908.755</v>
      </c>
      <c r="C239">
        <v>1033.3499999999999</v>
      </c>
      <c r="D239">
        <v>1157.9449999999999</v>
      </c>
      <c r="E239">
        <v>1282.5550000000001</v>
      </c>
    </row>
    <row r="240" spans="1:5" x14ac:dyDescent="0.25">
      <c r="A240" s="1">
        <v>238</v>
      </c>
      <c r="B240">
        <v>908.76</v>
      </c>
      <c r="C240">
        <v>1033.355</v>
      </c>
      <c r="D240">
        <v>1157.95</v>
      </c>
      <c r="E240">
        <v>1282.56</v>
      </c>
    </row>
    <row r="241" spans="1:5" x14ac:dyDescent="0.25">
      <c r="A241" s="1">
        <v>239</v>
      </c>
      <c r="B241">
        <v>908.76499999999999</v>
      </c>
      <c r="C241">
        <v>1033.3599999999999</v>
      </c>
      <c r="D241">
        <v>1157.9549999999999</v>
      </c>
      <c r="E241">
        <v>1282.5650000000001</v>
      </c>
    </row>
    <row r="242" spans="1:5" x14ac:dyDescent="0.25">
      <c r="A242" s="1">
        <v>240</v>
      </c>
      <c r="B242">
        <v>908.77</v>
      </c>
      <c r="C242">
        <v>1033.365</v>
      </c>
      <c r="D242">
        <v>1157.96</v>
      </c>
      <c r="E242">
        <v>1282.57</v>
      </c>
    </row>
    <row r="243" spans="1:5" x14ac:dyDescent="0.25">
      <c r="A243" s="1">
        <v>241</v>
      </c>
      <c r="B243">
        <v>908.77499999999998</v>
      </c>
      <c r="C243">
        <v>1033.3699999999999</v>
      </c>
      <c r="D243">
        <v>1157.9649999999999</v>
      </c>
      <c r="E243">
        <v>1282.575</v>
      </c>
    </row>
    <row r="244" spans="1:5" x14ac:dyDescent="0.25">
      <c r="A244" s="1">
        <v>242</v>
      </c>
      <c r="B244">
        <v>908.78</v>
      </c>
      <c r="C244">
        <v>1033.375</v>
      </c>
      <c r="D244">
        <v>1157.97</v>
      </c>
      <c r="E244">
        <v>1282.58</v>
      </c>
    </row>
    <row r="245" spans="1:5" x14ac:dyDescent="0.25">
      <c r="A245" s="1">
        <v>243</v>
      </c>
      <c r="B245">
        <v>908.78499999999997</v>
      </c>
      <c r="C245">
        <v>1033.3800000000001</v>
      </c>
      <c r="D245">
        <v>1157.9749999999999</v>
      </c>
      <c r="E245">
        <v>1282.585</v>
      </c>
    </row>
    <row r="246" spans="1:5" x14ac:dyDescent="0.25">
      <c r="A246" s="1">
        <v>244</v>
      </c>
      <c r="B246">
        <v>908.79</v>
      </c>
      <c r="C246">
        <v>1033.385</v>
      </c>
      <c r="D246">
        <v>1157.98</v>
      </c>
      <c r="E246">
        <v>1282.5899999999999</v>
      </c>
    </row>
    <row r="247" spans="1:5" x14ac:dyDescent="0.25">
      <c r="A247" s="1">
        <v>245</v>
      </c>
      <c r="B247">
        <v>908.79500000000007</v>
      </c>
      <c r="C247">
        <v>1033.3900000000001</v>
      </c>
      <c r="D247">
        <v>1157.9849999999999</v>
      </c>
      <c r="E247">
        <v>1282.595</v>
      </c>
    </row>
    <row r="248" spans="1:5" x14ac:dyDescent="0.25">
      <c r="A248" s="1">
        <v>246</v>
      </c>
      <c r="B248">
        <v>908.80000000000007</v>
      </c>
      <c r="C248">
        <v>1033.395</v>
      </c>
      <c r="D248">
        <v>1157.99</v>
      </c>
      <c r="E248">
        <v>1282.5999999999999</v>
      </c>
    </row>
    <row r="249" spans="1:5" x14ac:dyDescent="0.25">
      <c r="A249" s="1">
        <v>247</v>
      </c>
      <c r="B249">
        <v>908.80500000000006</v>
      </c>
      <c r="C249">
        <v>1033.4000000000001</v>
      </c>
      <c r="D249">
        <v>1157.9949999999999</v>
      </c>
      <c r="E249">
        <v>1282.605</v>
      </c>
    </row>
    <row r="250" spans="1:5" x14ac:dyDescent="0.25">
      <c r="A250" s="1">
        <v>248</v>
      </c>
      <c r="B250">
        <v>908.81000000000006</v>
      </c>
      <c r="C250">
        <v>1033.405</v>
      </c>
      <c r="D250">
        <v>1158</v>
      </c>
      <c r="E250">
        <v>1282.6099999999999</v>
      </c>
    </row>
    <row r="251" spans="1:5" x14ac:dyDescent="0.25">
      <c r="A251" s="1">
        <v>249</v>
      </c>
      <c r="B251">
        <v>908.81500000000005</v>
      </c>
      <c r="C251">
        <v>1033.4100000000001</v>
      </c>
      <c r="D251">
        <v>1158.0050000000001</v>
      </c>
      <c r="E251">
        <v>1282.615</v>
      </c>
    </row>
    <row r="252" spans="1:5" x14ac:dyDescent="0.25">
      <c r="A252" s="1">
        <v>250</v>
      </c>
      <c r="B252">
        <v>908.82</v>
      </c>
      <c r="C252">
        <v>1033.415</v>
      </c>
      <c r="D252">
        <v>1158.01</v>
      </c>
      <c r="E252">
        <v>1282.6199999999999</v>
      </c>
    </row>
    <row r="253" spans="1:5" x14ac:dyDescent="0.25">
      <c r="A253" s="1">
        <v>251</v>
      </c>
      <c r="B253">
        <v>908.82500000000005</v>
      </c>
      <c r="C253">
        <v>1033.42</v>
      </c>
      <c r="D253">
        <v>1158.0150000000001</v>
      </c>
      <c r="E253">
        <v>1282.625</v>
      </c>
    </row>
    <row r="254" spans="1:5" x14ac:dyDescent="0.25">
      <c r="A254" s="1">
        <v>252</v>
      </c>
      <c r="B254">
        <v>908.83</v>
      </c>
      <c r="C254">
        <v>1033.425</v>
      </c>
      <c r="D254">
        <v>1158.02</v>
      </c>
      <c r="E254">
        <v>1282.6300000000001</v>
      </c>
    </row>
    <row r="255" spans="1:5" x14ac:dyDescent="0.25">
      <c r="A255" s="1">
        <v>253</v>
      </c>
      <c r="B255">
        <v>908.83500000000004</v>
      </c>
      <c r="C255">
        <v>1033.43</v>
      </c>
      <c r="D255">
        <v>1158.0250000000001</v>
      </c>
      <c r="E255">
        <v>1282.635</v>
      </c>
    </row>
    <row r="256" spans="1:5" x14ac:dyDescent="0.25">
      <c r="A256" s="1">
        <v>254</v>
      </c>
      <c r="B256">
        <v>908.84</v>
      </c>
      <c r="C256">
        <v>1033.4349999999999</v>
      </c>
      <c r="D256">
        <v>1158.03</v>
      </c>
      <c r="E256">
        <v>1282.6400000000001</v>
      </c>
    </row>
    <row r="257" spans="1:5" x14ac:dyDescent="0.25">
      <c r="A257" s="1">
        <v>255</v>
      </c>
      <c r="B257">
        <v>908.84500000000003</v>
      </c>
      <c r="C257">
        <v>1033.44</v>
      </c>
      <c r="D257">
        <v>1158.0350000000001</v>
      </c>
      <c r="E257">
        <v>1282.645</v>
      </c>
    </row>
    <row r="258" spans="1:5" x14ac:dyDescent="0.25">
      <c r="A258" s="1">
        <v>256</v>
      </c>
      <c r="B258">
        <v>908.85</v>
      </c>
      <c r="C258">
        <v>1033.4449999999999</v>
      </c>
      <c r="D258">
        <v>1158.04</v>
      </c>
      <c r="E258">
        <v>1282.6500000000001</v>
      </c>
    </row>
    <row r="259" spans="1:5" x14ac:dyDescent="0.25">
      <c r="A259" s="1">
        <v>257</v>
      </c>
      <c r="B259">
        <v>908.85500000000002</v>
      </c>
      <c r="C259">
        <v>1033.45</v>
      </c>
      <c r="D259">
        <v>1158.0450000000001</v>
      </c>
      <c r="E259">
        <v>1282.655</v>
      </c>
    </row>
    <row r="260" spans="1:5" x14ac:dyDescent="0.25">
      <c r="A260" s="1">
        <v>258</v>
      </c>
      <c r="B260">
        <v>908.86</v>
      </c>
      <c r="C260">
        <v>1033.4549999999999</v>
      </c>
      <c r="D260">
        <v>1158.05</v>
      </c>
      <c r="E260">
        <v>1282.6600000000001</v>
      </c>
    </row>
    <row r="261" spans="1:5" x14ac:dyDescent="0.25">
      <c r="A261" s="1">
        <v>259</v>
      </c>
      <c r="B261">
        <v>908.86500000000001</v>
      </c>
      <c r="C261">
        <v>1033.46</v>
      </c>
      <c r="D261">
        <v>1158.0550000000001</v>
      </c>
      <c r="E261">
        <v>1282.665</v>
      </c>
    </row>
    <row r="262" spans="1:5" x14ac:dyDescent="0.25">
      <c r="A262" s="1">
        <v>260</v>
      </c>
      <c r="B262">
        <v>908.87</v>
      </c>
      <c r="C262">
        <v>1033.4649999999999</v>
      </c>
      <c r="D262">
        <v>1158.06</v>
      </c>
      <c r="E262">
        <v>1282.67</v>
      </c>
    </row>
    <row r="263" spans="1:5" x14ac:dyDescent="0.25">
      <c r="A263" s="1">
        <v>261</v>
      </c>
      <c r="B263">
        <v>908.875</v>
      </c>
      <c r="C263">
        <v>1033.47</v>
      </c>
      <c r="D263">
        <v>1158.0650000000001</v>
      </c>
      <c r="E263">
        <v>1282.675</v>
      </c>
    </row>
    <row r="264" spans="1:5" x14ac:dyDescent="0.25">
      <c r="A264" s="1">
        <v>262</v>
      </c>
      <c r="B264">
        <v>908.88</v>
      </c>
      <c r="C264">
        <v>1033.4749999999999</v>
      </c>
      <c r="D264">
        <v>1158.07</v>
      </c>
      <c r="E264">
        <v>1282.68</v>
      </c>
    </row>
    <row r="265" spans="1:5" x14ac:dyDescent="0.25">
      <c r="A265" s="1">
        <v>263</v>
      </c>
      <c r="B265">
        <v>908.88499999999999</v>
      </c>
      <c r="C265">
        <v>1033.48</v>
      </c>
      <c r="D265">
        <v>1158.075</v>
      </c>
      <c r="E265">
        <v>1282.6849999999999</v>
      </c>
    </row>
    <row r="266" spans="1:5" x14ac:dyDescent="0.25">
      <c r="A266" s="1">
        <v>264</v>
      </c>
      <c r="B266">
        <v>908.89</v>
      </c>
      <c r="C266">
        <v>1033.4849999999999</v>
      </c>
      <c r="D266">
        <v>1158.08</v>
      </c>
      <c r="E266">
        <v>1282.69</v>
      </c>
    </row>
    <row r="267" spans="1:5" x14ac:dyDescent="0.25">
      <c r="A267" s="1">
        <v>265</v>
      </c>
      <c r="B267">
        <v>908.89499999999998</v>
      </c>
      <c r="C267">
        <v>1033.49</v>
      </c>
      <c r="D267">
        <v>1158.085</v>
      </c>
      <c r="E267">
        <v>1282.6949999999999</v>
      </c>
    </row>
    <row r="268" spans="1:5" x14ac:dyDescent="0.25">
      <c r="A268" s="1">
        <v>266</v>
      </c>
      <c r="B268">
        <v>908.9</v>
      </c>
      <c r="C268">
        <v>1033.4949999999999</v>
      </c>
      <c r="D268">
        <v>1158.0899999999999</v>
      </c>
      <c r="E268">
        <v>1282.7</v>
      </c>
    </row>
    <row r="269" spans="1:5" x14ac:dyDescent="0.25">
      <c r="A269" s="1">
        <v>267</v>
      </c>
      <c r="B269">
        <v>908.90499999999997</v>
      </c>
      <c r="C269">
        <v>1033.5</v>
      </c>
      <c r="D269">
        <v>1158.095</v>
      </c>
      <c r="E269">
        <v>1282.7049999999999</v>
      </c>
    </row>
    <row r="270" spans="1:5" x14ac:dyDescent="0.25">
      <c r="A270" s="1">
        <v>268</v>
      </c>
      <c r="B270">
        <v>908.91</v>
      </c>
      <c r="C270">
        <v>1033.5050000000001</v>
      </c>
      <c r="D270">
        <v>1158.0999999999999</v>
      </c>
      <c r="E270">
        <v>1282.71</v>
      </c>
    </row>
    <row r="271" spans="1:5" x14ac:dyDescent="0.25">
      <c r="A271" s="1">
        <v>269</v>
      </c>
      <c r="B271">
        <v>908.91499999999996</v>
      </c>
      <c r="C271">
        <v>1033.51</v>
      </c>
      <c r="D271">
        <v>1158.105</v>
      </c>
      <c r="E271">
        <v>1282.7149999999999</v>
      </c>
    </row>
    <row r="272" spans="1:5" x14ac:dyDescent="0.25">
      <c r="A272" s="1">
        <v>270</v>
      </c>
      <c r="B272">
        <v>908.92000000000007</v>
      </c>
      <c r="C272">
        <v>1033.5150000000001</v>
      </c>
      <c r="D272">
        <v>1158.1099999999999</v>
      </c>
      <c r="E272">
        <v>1282.72</v>
      </c>
    </row>
    <row r="273" spans="1:5" x14ac:dyDescent="0.25">
      <c r="A273" s="1">
        <v>271</v>
      </c>
      <c r="B273">
        <v>908.92500000000007</v>
      </c>
      <c r="C273">
        <v>1033.52</v>
      </c>
      <c r="D273">
        <v>1158.115</v>
      </c>
      <c r="E273">
        <v>1282.7249999999999</v>
      </c>
    </row>
    <row r="274" spans="1:5" x14ac:dyDescent="0.25">
      <c r="A274" s="1">
        <v>272</v>
      </c>
      <c r="B274">
        <v>908.93000000000006</v>
      </c>
      <c r="C274">
        <v>1033.5250000000001</v>
      </c>
      <c r="D274">
        <v>1158.1199999999999</v>
      </c>
      <c r="E274">
        <v>1282.73</v>
      </c>
    </row>
    <row r="275" spans="1:5" x14ac:dyDescent="0.25">
      <c r="A275" s="1">
        <v>273</v>
      </c>
      <c r="B275">
        <v>908.93500000000006</v>
      </c>
      <c r="C275">
        <v>1033.53</v>
      </c>
      <c r="D275">
        <v>1158.125</v>
      </c>
      <c r="E275">
        <v>1282.7349999999999</v>
      </c>
    </row>
    <row r="276" spans="1:5" x14ac:dyDescent="0.25">
      <c r="A276" s="1">
        <v>274</v>
      </c>
      <c r="B276">
        <v>908.94</v>
      </c>
      <c r="C276">
        <v>1033.5350000000001</v>
      </c>
      <c r="D276">
        <v>1158.1300000000001</v>
      </c>
      <c r="E276">
        <v>1282.74</v>
      </c>
    </row>
    <row r="277" spans="1:5" x14ac:dyDescent="0.25">
      <c r="A277" s="1">
        <v>275</v>
      </c>
      <c r="B277">
        <v>908.94500000000005</v>
      </c>
      <c r="C277">
        <v>1033.54</v>
      </c>
      <c r="D277">
        <v>1158.135</v>
      </c>
      <c r="E277">
        <v>1282.7449999999999</v>
      </c>
    </row>
    <row r="278" spans="1:5" x14ac:dyDescent="0.25">
      <c r="A278" s="1">
        <v>276</v>
      </c>
      <c r="B278">
        <v>908.95</v>
      </c>
      <c r="C278">
        <v>1033.5450000000001</v>
      </c>
      <c r="D278">
        <v>1158.1400000000001</v>
      </c>
      <c r="E278">
        <v>1282.75</v>
      </c>
    </row>
    <row r="279" spans="1:5" x14ac:dyDescent="0.25">
      <c r="A279" s="1">
        <v>277</v>
      </c>
      <c r="B279">
        <v>908.95500000000004</v>
      </c>
      <c r="C279">
        <v>1033.55</v>
      </c>
      <c r="D279">
        <v>1158.145</v>
      </c>
      <c r="E279">
        <v>1282.7550000000001</v>
      </c>
    </row>
    <row r="280" spans="1:5" x14ac:dyDescent="0.25">
      <c r="A280" s="1">
        <v>278</v>
      </c>
      <c r="B280">
        <v>908.96</v>
      </c>
      <c r="C280">
        <v>1033.5550000000001</v>
      </c>
      <c r="D280">
        <v>1158.1500000000001</v>
      </c>
      <c r="E280">
        <v>1282.76</v>
      </c>
    </row>
    <row r="281" spans="1:5" x14ac:dyDescent="0.25">
      <c r="A281" s="1">
        <v>279</v>
      </c>
      <c r="B281">
        <v>908.96500000000003</v>
      </c>
      <c r="C281">
        <v>1033.56</v>
      </c>
      <c r="D281">
        <v>1158.155</v>
      </c>
      <c r="E281">
        <v>1282.7650000000001</v>
      </c>
    </row>
    <row r="282" spans="1:5" x14ac:dyDescent="0.25">
      <c r="A282" s="1">
        <v>280</v>
      </c>
      <c r="B282">
        <v>908.97</v>
      </c>
      <c r="C282">
        <v>1033.5650000000001</v>
      </c>
      <c r="D282">
        <v>1158.1600000000001</v>
      </c>
      <c r="E282">
        <v>1282.77</v>
      </c>
    </row>
    <row r="283" spans="1:5" x14ac:dyDescent="0.25">
      <c r="A283" s="1">
        <v>281</v>
      </c>
      <c r="B283">
        <v>908.97500000000002</v>
      </c>
      <c r="C283">
        <v>1033.57</v>
      </c>
      <c r="D283">
        <v>1158.165</v>
      </c>
      <c r="E283">
        <v>1282.7750000000001</v>
      </c>
    </row>
    <row r="284" spans="1:5" x14ac:dyDescent="0.25">
      <c r="A284" s="1">
        <v>282</v>
      </c>
      <c r="B284">
        <v>908.98</v>
      </c>
      <c r="C284">
        <v>1033.575</v>
      </c>
      <c r="D284">
        <v>1158.17</v>
      </c>
      <c r="E284">
        <v>1282.78</v>
      </c>
    </row>
    <row r="285" spans="1:5" x14ac:dyDescent="0.25">
      <c r="A285" s="1">
        <v>283</v>
      </c>
      <c r="B285">
        <v>908.98500000000001</v>
      </c>
      <c r="C285">
        <v>1033.58</v>
      </c>
      <c r="D285">
        <v>1158.175</v>
      </c>
      <c r="E285">
        <v>1282.7850000000001</v>
      </c>
    </row>
    <row r="286" spans="1:5" x14ac:dyDescent="0.25">
      <c r="A286" s="1">
        <v>284</v>
      </c>
      <c r="B286">
        <v>908.99</v>
      </c>
      <c r="C286">
        <v>1033.585</v>
      </c>
      <c r="D286">
        <v>1158.18</v>
      </c>
      <c r="E286">
        <v>1282.79</v>
      </c>
    </row>
    <row r="287" spans="1:5" x14ac:dyDescent="0.25">
      <c r="A287" s="1">
        <v>285</v>
      </c>
      <c r="B287">
        <v>908.995</v>
      </c>
      <c r="C287">
        <v>1033.5899999999999</v>
      </c>
      <c r="D287">
        <v>1158.1849999999999</v>
      </c>
      <c r="E287">
        <v>1282.7950000000001</v>
      </c>
    </row>
    <row r="288" spans="1:5" x14ac:dyDescent="0.25">
      <c r="A288" s="1">
        <v>286</v>
      </c>
      <c r="B288">
        <v>909</v>
      </c>
      <c r="C288">
        <v>1033.595</v>
      </c>
      <c r="D288">
        <v>1158.19</v>
      </c>
      <c r="E288">
        <v>1282.8</v>
      </c>
    </row>
    <row r="289" spans="1:5" x14ac:dyDescent="0.25">
      <c r="A289" s="1">
        <v>287</v>
      </c>
      <c r="B289">
        <v>909.005</v>
      </c>
      <c r="C289">
        <v>1033.5999999999999</v>
      </c>
      <c r="D289">
        <v>1158.1949999999999</v>
      </c>
      <c r="E289">
        <v>1282.8050000000001</v>
      </c>
    </row>
    <row r="290" spans="1:5" x14ac:dyDescent="0.25">
      <c r="A290" s="1">
        <v>288</v>
      </c>
      <c r="B290">
        <v>909.01</v>
      </c>
      <c r="C290">
        <v>1033.605</v>
      </c>
      <c r="D290">
        <v>1158.2</v>
      </c>
      <c r="E290">
        <v>1282.81</v>
      </c>
    </row>
    <row r="291" spans="1:5" x14ac:dyDescent="0.25">
      <c r="A291" s="1">
        <v>289</v>
      </c>
      <c r="B291">
        <v>909.01499999999999</v>
      </c>
      <c r="C291">
        <v>1033.6099999999999</v>
      </c>
      <c r="D291">
        <v>1158.2049999999999</v>
      </c>
      <c r="E291">
        <v>1282.8150000000001</v>
      </c>
    </row>
    <row r="292" spans="1:5" x14ac:dyDescent="0.25">
      <c r="A292" s="1">
        <v>290</v>
      </c>
      <c r="B292">
        <v>909.02</v>
      </c>
      <c r="C292">
        <v>1033.615</v>
      </c>
      <c r="D292">
        <v>1158.21</v>
      </c>
      <c r="E292">
        <v>1282.82</v>
      </c>
    </row>
    <row r="293" spans="1:5" x14ac:dyDescent="0.25">
      <c r="A293" s="1">
        <v>291</v>
      </c>
      <c r="B293">
        <v>909.02499999999998</v>
      </c>
      <c r="C293">
        <v>1033.6199999999999</v>
      </c>
      <c r="D293">
        <v>1158.2149999999999</v>
      </c>
      <c r="E293">
        <v>1282.825</v>
      </c>
    </row>
    <row r="294" spans="1:5" x14ac:dyDescent="0.25">
      <c r="A294" s="1">
        <v>292</v>
      </c>
      <c r="B294">
        <v>909.03</v>
      </c>
      <c r="C294">
        <v>1033.625</v>
      </c>
      <c r="D294">
        <v>1158.22</v>
      </c>
      <c r="E294">
        <v>1282.83</v>
      </c>
    </row>
    <row r="295" spans="1:5" x14ac:dyDescent="0.25">
      <c r="A295" s="1">
        <v>293</v>
      </c>
      <c r="B295">
        <v>909.03499999999997</v>
      </c>
      <c r="C295">
        <v>1033.6300000000001</v>
      </c>
      <c r="D295">
        <v>1158.2249999999999</v>
      </c>
      <c r="E295">
        <v>1282.835</v>
      </c>
    </row>
    <row r="296" spans="1:5" x14ac:dyDescent="0.25">
      <c r="A296" s="1">
        <v>294</v>
      </c>
      <c r="B296">
        <v>909.04</v>
      </c>
      <c r="C296">
        <v>1033.635</v>
      </c>
      <c r="D296">
        <v>1158.23</v>
      </c>
      <c r="E296">
        <v>1282.8399999999999</v>
      </c>
    </row>
    <row r="297" spans="1:5" x14ac:dyDescent="0.25">
      <c r="A297" s="1">
        <v>295</v>
      </c>
      <c r="B297">
        <v>909.04500000000007</v>
      </c>
      <c r="C297">
        <v>1033.6400000000001</v>
      </c>
      <c r="D297">
        <v>1158.2349999999999</v>
      </c>
      <c r="E297">
        <v>1282.845</v>
      </c>
    </row>
    <row r="298" spans="1:5" x14ac:dyDescent="0.25">
      <c r="A298" s="1">
        <v>296</v>
      </c>
      <c r="B298">
        <v>909.05000000000007</v>
      </c>
      <c r="C298">
        <v>1033.645</v>
      </c>
      <c r="D298">
        <v>1158.24</v>
      </c>
      <c r="E298">
        <v>1282.8499999999999</v>
      </c>
    </row>
    <row r="299" spans="1:5" x14ac:dyDescent="0.25">
      <c r="A299" s="1">
        <v>297</v>
      </c>
      <c r="B299">
        <v>909.05500000000006</v>
      </c>
      <c r="C299">
        <v>1033.6500000000001</v>
      </c>
      <c r="D299">
        <v>1158.2449999999999</v>
      </c>
      <c r="E299">
        <v>1282.855</v>
      </c>
    </row>
    <row r="300" spans="1:5" x14ac:dyDescent="0.25">
      <c r="A300" s="1">
        <v>298</v>
      </c>
      <c r="B300">
        <v>909.06000000000006</v>
      </c>
      <c r="C300">
        <v>1033.655</v>
      </c>
      <c r="D300">
        <v>1158.25</v>
      </c>
      <c r="E300">
        <v>1282.8599999999999</v>
      </c>
    </row>
    <row r="301" spans="1:5" x14ac:dyDescent="0.25">
      <c r="A301" s="1">
        <v>299</v>
      </c>
      <c r="B301">
        <v>909.06500000000005</v>
      </c>
      <c r="C301">
        <v>1033.6600000000001</v>
      </c>
      <c r="D301">
        <v>1158.2550000000001</v>
      </c>
      <c r="E301">
        <v>1282.865</v>
      </c>
    </row>
    <row r="302" spans="1:5" x14ac:dyDescent="0.25">
      <c r="A302" s="1">
        <v>300</v>
      </c>
      <c r="B302">
        <v>909.07</v>
      </c>
      <c r="C302">
        <v>1033.665</v>
      </c>
      <c r="D302">
        <v>1158.26</v>
      </c>
      <c r="E302">
        <v>1282.8699999999999</v>
      </c>
    </row>
    <row r="303" spans="1:5" x14ac:dyDescent="0.25">
      <c r="A303" s="1">
        <v>301</v>
      </c>
      <c r="B303">
        <v>909.07500000000005</v>
      </c>
      <c r="C303">
        <v>1033.67</v>
      </c>
      <c r="D303">
        <v>1158.2650000000001</v>
      </c>
      <c r="E303">
        <v>1282.875</v>
      </c>
    </row>
    <row r="304" spans="1:5" x14ac:dyDescent="0.25">
      <c r="A304" s="1">
        <v>302</v>
      </c>
      <c r="B304">
        <v>909.08</v>
      </c>
      <c r="C304">
        <v>1033.675</v>
      </c>
      <c r="D304">
        <v>1158.27</v>
      </c>
      <c r="E304">
        <v>1282.8800000000001</v>
      </c>
    </row>
    <row r="305" spans="1:5" x14ac:dyDescent="0.25">
      <c r="A305" s="1">
        <v>303</v>
      </c>
      <c r="B305">
        <v>909.08500000000004</v>
      </c>
      <c r="C305">
        <v>1033.68</v>
      </c>
      <c r="D305">
        <v>1158.2750000000001</v>
      </c>
      <c r="E305">
        <v>1282.885</v>
      </c>
    </row>
    <row r="306" spans="1:5" x14ac:dyDescent="0.25">
      <c r="A306" s="1">
        <v>304</v>
      </c>
      <c r="B306">
        <v>909.09</v>
      </c>
      <c r="C306">
        <v>1033.6849999999999</v>
      </c>
      <c r="D306">
        <v>1158.28</v>
      </c>
      <c r="E306">
        <v>1282.8900000000001</v>
      </c>
    </row>
    <row r="307" spans="1:5" x14ac:dyDescent="0.25">
      <c r="A307" s="1">
        <v>305</v>
      </c>
      <c r="B307">
        <v>909.09500000000003</v>
      </c>
      <c r="C307">
        <v>1033.69</v>
      </c>
      <c r="D307">
        <v>1158.2850000000001</v>
      </c>
      <c r="E307">
        <v>1282.895</v>
      </c>
    </row>
    <row r="308" spans="1:5" x14ac:dyDescent="0.25">
      <c r="A308" s="1">
        <v>306</v>
      </c>
      <c r="B308">
        <v>909.1</v>
      </c>
      <c r="C308">
        <v>1033.6949999999999</v>
      </c>
      <c r="D308">
        <v>1158.29</v>
      </c>
      <c r="E308">
        <v>1282.9000000000001</v>
      </c>
    </row>
    <row r="309" spans="1:5" x14ac:dyDescent="0.25">
      <c r="A309" s="1">
        <v>307</v>
      </c>
      <c r="B309">
        <v>909.10500000000002</v>
      </c>
      <c r="C309">
        <v>1033.7</v>
      </c>
      <c r="D309">
        <v>1158.2950000000001</v>
      </c>
      <c r="E309">
        <v>1282.905</v>
      </c>
    </row>
    <row r="310" spans="1:5" x14ac:dyDescent="0.25">
      <c r="A310" s="1">
        <v>308</v>
      </c>
      <c r="B310">
        <v>909.11</v>
      </c>
      <c r="C310">
        <v>1033.7049999999999</v>
      </c>
      <c r="D310">
        <v>1158.3</v>
      </c>
      <c r="E310">
        <v>1282.9100000000001</v>
      </c>
    </row>
    <row r="311" spans="1:5" x14ac:dyDescent="0.25">
      <c r="A311" s="1">
        <v>309</v>
      </c>
      <c r="B311">
        <v>909.11500000000001</v>
      </c>
      <c r="C311">
        <v>1033.71</v>
      </c>
      <c r="D311">
        <v>1158.3050000000001</v>
      </c>
      <c r="E311">
        <v>1282.915</v>
      </c>
    </row>
    <row r="312" spans="1:5" x14ac:dyDescent="0.25">
      <c r="A312" s="1">
        <v>310</v>
      </c>
      <c r="B312">
        <v>909.12</v>
      </c>
      <c r="C312">
        <v>1033.7149999999999</v>
      </c>
      <c r="D312">
        <v>1158.31</v>
      </c>
      <c r="E312">
        <v>1282.92</v>
      </c>
    </row>
    <row r="313" spans="1:5" x14ac:dyDescent="0.25">
      <c r="A313" s="1">
        <v>311</v>
      </c>
      <c r="B313">
        <v>909.125</v>
      </c>
      <c r="C313">
        <v>1033.72</v>
      </c>
      <c r="D313">
        <v>1158.3150000000001</v>
      </c>
      <c r="E313">
        <v>1282.925</v>
      </c>
    </row>
    <row r="314" spans="1:5" x14ac:dyDescent="0.25">
      <c r="A314" s="1">
        <v>312</v>
      </c>
      <c r="B314">
        <v>909.13</v>
      </c>
      <c r="C314">
        <v>1033.7249999999999</v>
      </c>
      <c r="D314">
        <v>1158.32</v>
      </c>
      <c r="E314">
        <v>1282.93</v>
      </c>
    </row>
    <row r="315" spans="1:5" x14ac:dyDescent="0.25">
      <c r="A315" s="1">
        <v>313</v>
      </c>
      <c r="B315">
        <v>909.13499999999999</v>
      </c>
      <c r="C315">
        <v>1033.73</v>
      </c>
      <c r="D315">
        <v>1158.325</v>
      </c>
      <c r="E315">
        <v>1282.9349999999999</v>
      </c>
    </row>
    <row r="316" spans="1:5" x14ac:dyDescent="0.25">
      <c r="A316" s="1">
        <v>314</v>
      </c>
      <c r="B316">
        <v>909.14</v>
      </c>
      <c r="C316">
        <v>1033.7349999999999</v>
      </c>
      <c r="D316">
        <v>1158.33</v>
      </c>
      <c r="E316">
        <v>1282.94</v>
      </c>
    </row>
    <row r="317" spans="1:5" x14ac:dyDescent="0.25">
      <c r="A317" s="1">
        <v>315</v>
      </c>
      <c r="B317">
        <v>909.14499999999998</v>
      </c>
      <c r="C317">
        <v>1033.74</v>
      </c>
      <c r="D317">
        <v>1158.335</v>
      </c>
      <c r="E317">
        <v>1282.9449999999999</v>
      </c>
    </row>
    <row r="318" spans="1:5" x14ac:dyDescent="0.25">
      <c r="A318" s="1">
        <v>316</v>
      </c>
      <c r="B318">
        <v>909.15</v>
      </c>
      <c r="C318">
        <v>1033.7449999999999</v>
      </c>
      <c r="D318">
        <v>1158.3399999999999</v>
      </c>
      <c r="E318">
        <v>1282.95</v>
      </c>
    </row>
    <row r="319" spans="1:5" x14ac:dyDescent="0.25">
      <c r="A319" s="1">
        <v>317</v>
      </c>
      <c r="B319">
        <v>909.15499999999997</v>
      </c>
      <c r="C319">
        <v>1033.75</v>
      </c>
      <c r="D319">
        <v>1158.345</v>
      </c>
      <c r="E319">
        <v>1282.9549999999999</v>
      </c>
    </row>
    <row r="320" spans="1:5" x14ac:dyDescent="0.25">
      <c r="A320" s="1">
        <v>318</v>
      </c>
      <c r="B320">
        <v>909.16</v>
      </c>
      <c r="C320">
        <v>1033.7550000000001</v>
      </c>
      <c r="D320">
        <v>1158.3499999999999</v>
      </c>
      <c r="E320">
        <v>1282.96</v>
      </c>
    </row>
    <row r="321" spans="1:5" x14ac:dyDescent="0.25">
      <c r="A321" s="1">
        <v>319</v>
      </c>
      <c r="B321">
        <v>909.16499999999996</v>
      </c>
      <c r="C321">
        <v>1033.76</v>
      </c>
      <c r="D321">
        <v>1158.355</v>
      </c>
      <c r="E321">
        <v>1282.9649999999999</v>
      </c>
    </row>
    <row r="322" spans="1:5" x14ac:dyDescent="0.25">
      <c r="A322" s="1">
        <v>320</v>
      </c>
      <c r="B322">
        <v>909.17000000000007</v>
      </c>
      <c r="C322">
        <v>1033.7650000000001</v>
      </c>
      <c r="D322">
        <v>1158.3599999999999</v>
      </c>
      <c r="E322">
        <v>1282.97</v>
      </c>
    </row>
    <row r="323" spans="1:5" x14ac:dyDescent="0.25">
      <c r="A323" s="1">
        <v>321</v>
      </c>
      <c r="B323">
        <v>909.17500000000007</v>
      </c>
      <c r="C323">
        <v>1033.77</v>
      </c>
      <c r="D323">
        <v>1158.365</v>
      </c>
      <c r="E323">
        <v>1282.9749999999999</v>
      </c>
    </row>
    <row r="324" spans="1:5" x14ac:dyDescent="0.25">
      <c r="A324" s="1">
        <v>322</v>
      </c>
      <c r="B324">
        <v>909.18000000000006</v>
      </c>
      <c r="C324">
        <v>1033.7750000000001</v>
      </c>
      <c r="D324">
        <v>1158.3699999999999</v>
      </c>
      <c r="E324">
        <v>1282.98</v>
      </c>
    </row>
    <row r="325" spans="1:5" x14ac:dyDescent="0.25">
      <c r="A325" s="1">
        <v>323</v>
      </c>
      <c r="B325">
        <v>909.18500000000006</v>
      </c>
      <c r="C325">
        <v>1033.78</v>
      </c>
      <c r="D325">
        <v>1158.375</v>
      </c>
      <c r="E325">
        <v>1282.9849999999999</v>
      </c>
    </row>
    <row r="326" spans="1:5" x14ac:dyDescent="0.25">
      <c r="A326" s="1">
        <v>324</v>
      </c>
      <c r="B326">
        <v>909.19</v>
      </c>
      <c r="C326">
        <v>1033.7850000000001</v>
      </c>
      <c r="D326">
        <v>1158.3800000000001</v>
      </c>
      <c r="E326">
        <v>1282.99</v>
      </c>
    </row>
    <row r="327" spans="1:5" x14ac:dyDescent="0.25">
      <c r="A327" s="1">
        <v>325</v>
      </c>
      <c r="B327">
        <v>909.19500000000005</v>
      </c>
      <c r="C327">
        <v>1033.79</v>
      </c>
      <c r="D327">
        <v>1158.385</v>
      </c>
      <c r="E327">
        <v>1282.9949999999999</v>
      </c>
    </row>
    <row r="328" spans="1:5" x14ac:dyDescent="0.25">
      <c r="A328" s="1">
        <v>326</v>
      </c>
      <c r="B328">
        <v>909.2</v>
      </c>
      <c r="C328">
        <v>1033.7950000000001</v>
      </c>
      <c r="D328">
        <v>1158.3900000000001</v>
      </c>
      <c r="E328">
        <v>1283</v>
      </c>
    </row>
    <row r="329" spans="1:5" x14ac:dyDescent="0.25">
      <c r="A329" s="1">
        <v>327</v>
      </c>
      <c r="B329">
        <v>909.20500000000004</v>
      </c>
      <c r="C329">
        <v>1033.8</v>
      </c>
      <c r="D329">
        <v>1158.395</v>
      </c>
      <c r="E329">
        <v>1283.0050000000001</v>
      </c>
    </row>
    <row r="330" spans="1:5" x14ac:dyDescent="0.25">
      <c r="A330" s="1">
        <v>328</v>
      </c>
      <c r="B330">
        <v>909.21</v>
      </c>
      <c r="C330">
        <v>1033.8050000000001</v>
      </c>
      <c r="D330">
        <v>1158.4000000000001</v>
      </c>
      <c r="E330">
        <v>1283.01</v>
      </c>
    </row>
    <row r="331" spans="1:5" x14ac:dyDescent="0.25">
      <c r="A331" s="1">
        <v>329</v>
      </c>
      <c r="B331">
        <v>909.21500000000003</v>
      </c>
      <c r="C331">
        <v>1033.81</v>
      </c>
      <c r="D331">
        <v>1158.405</v>
      </c>
      <c r="E331">
        <v>1283.0150000000001</v>
      </c>
    </row>
    <row r="332" spans="1:5" x14ac:dyDescent="0.25">
      <c r="A332" s="1">
        <v>330</v>
      </c>
      <c r="B332">
        <v>909.22</v>
      </c>
      <c r="C332">
        <v>1033.8150000000001</v>
      </c>
      <c r="D332">
        <v>1158.4100000000001</v>
      </c>
      <c r="E332">
        <v>1283.02</v>
      </c>
    </row>
    <row r="333" spans="1:5" x14ac:dyDescent="0.25">
      <c r="A333" s="1">
        <v>331</v>
      </c>
      <c r="B333">
        <v>909.22500000000002</v>
      </c>
      <c r="C333">
        <v>1033.82</v>
      </c>
      <c r="D333">
        <v>1158.415</v>
      </c>
      <c r="E333">
        <v>1283.0250000000001</v>
      </c>
    </row>
    <row r="334" spans="1:5" x14ac:dyDescent="0.25">
      <c r="A334" s="1">
        <v>332</v>
      </c>
      <c r="B334">
        <v>909.23</v>
      </c>
      <c r="C334">
        <v>1033.825</v>
      </c>
      <c r="D334">
        <v>1158.42</v>
      </c>
      <c r="E334">
        <v>1283.03</v>
      </c>
    </row>
    <row r="335" spans="1:5" x14ac:dyDescent="0.25">
      <c r="A335" s="1">
        <v>333</v>
      </c>
      <c r="B335">
        <v>909.23500000000001</v>
      </c>
      <c r="C335">
        <v>1033.83</v>
      </c>
      <c r="D335">
        <v>1158.425</v>
      </c>
      <c r="E335">
        <v>1283.0350000000001</v>
      </c>
    </row>
    <row r="336" spans="1:5" x14ac:dyDescent="0.25">
      <c r="A336" s="1">
        <v>334</v>
      </c>
      <c r="B336">
        <v>909.24</v>
      </c>
      <c r="C336">
        <v>1033.835</v>
      </c>
      <c r="D336">
        <v>1158.43</v>
      </c>
      <c r="E336">
        <v>1283.04</v>
      </c>
    </row>
    <row r="337" spans="1:5" x14ac:dyDescent="0.25">
      <c r="A337" s="1">
        <v>335</v>
      </c>
      <c r="B337">
        <v>909.245</v>
      </c>
      <c r="C337">
        <v>1033.8399999999999</v>
      </c>
      <c r="D337">
        <v>1158.4349999999999</v>
      </c>
      <c r="E337">
        <v>1283.0450000000001</v>
      </c>
    </row>
    <row r="338" spans="1:5" x14ac:dyDescent="0.25">
      <c r="A338" s="1">
        <v>336</v>
      </c>
      <c r="B338">
        <v>909.25</v>
      </c>
      <c r="C338">
        <v>1033.845</v>
      </c>
      <c r="D338">
        <v>1158.44</v>
      </c>
      <c r="E338">
        <v>1283.05</v>
      </c>
    </row>
    <row r="339" spans="1:5" x14ac:dyDescent="0.25">
      <c r="A339" s="1">
        <v>337</v>
      </c>
      <c r="B339">
        <v>909.255</v>
      </c>
      <c r="C339">
        <v>1033.8499999999999</v>
      </c>
      <c r="D339">
        <v>1158.4449999999999</v>
      </c>
      <c r="E339">
        <v>1283.0550000000001</v>
      </c>
    </row>
    <row r="340" spans="1:5" x14ac:dyDescent="0.25">
      <c r="A340" s="1">
        <v>338</v>
      </c>
      <c r="B340">
        <v>909.26</v>
      </c>
      <c r="C340">
        <v>1033.855</v>
      </c>
      <c r="D340">
        <v>1158.45</v>
      </c>
      <c r="E340">
        <v>1283.06</v>
      </c>
    </row>
    <row r="341" spans="1:5" x14ac:dyDescent="0.25">
      <c r="A341" s="1">
        <v>339</v>
      </c>
      <c r="B341">
        <v>909.26499999999999</v>
      </c>
      <c r="C341">
        <v>1033.8599999999999</v>
      </c>
      <c r="D341">
        <v>1158.4549999999999</v>
      </c>
      <c r="E341">
        <v>1283.0650000000001</v>
      </c>
    </row>
    <row r="342" spans="1:5" x14ac:dyDescent="0.25">
      <c r="A342" s="1">
        <v>340</v>
      </c>
      <c r="B342">
        <v>909.27</v>
      </c>
      <c r="C342">
        <v>1033.865</v>
      </c>
      <c r="D342">
        <v>1158.46</v>
      </c>
      <c r="E342">
        <v>1283.07</v>
      </c>
    </row>
    <row r="343" spans="1:5" x14ac:dyDescent="0.25">
      <c r="A343" s="1">
        <v>341</v>
      </c>
      <c r="B343">
        <v>909.27499999999998</v>
      </c>
      <c r="C343">
        <v>1033.8699999999999</v>
      </c>
      <c r="D343">
        <v>1158.4649999999999</v>
      </c>
      <c r="E343">
        <v>1283.075</v>
      </c>
    </row>
    <row r="344" spans="1:5" x14ac:dyDescent="0.25">
      <c r="A344" s="1">
        <v>342</v>
      </c>
      <c r="B344">
        <v>909.28</v>
      </c>
      <c r="C344">
        <v>1033.875</v>
      </c>
      <c r="D344">
        <v>1158.47</v>
      </c>
      <c r="E344">
        <v>1283.08</v>
      </c>
    </row>
    <row r="345" spans="1:5" x14ac:dyDescent="0.25">
      <c r="A345" s="1">
        <v>343</v>
      </c>
      <c r="B345">
        <v>909.28499999999997</v>
      </c>
      <c r="C345">
        <v>1033.8800000000001</v>
      </c>
      <c r="D345">
        <v>1158.4749999999999</v>
      </c>
      <c r="E345">
        <v>1283.085</v>
      </c>
    </row>
    <row r="346" spans="1:5" x14ac:dyDescent="0.25">
      <c r="A346" s="1">
        <v>344</v>
      </c>
      <c r="B346">
        <v>909.29</v>
      </c>
      <c r="C346">
        <v>1033.885</v>
      </c>
      <c r="D346">
        <v>1158.48</v>
      </c>
      <c r="E346">
        <v>1283.0899999999999</v>
      </c>
    </row>
    <row r="347" spans="1:5" x14ac:dyDescent="0.25">
      <c r="A347" s="1">
        <v>345</v>
      </c>
      <c r="B347">
        <v>909.29500000000007</v>
      </c>
      <c r="C347">
        <v>1033.8900000000001</v>
      </c>
      <c r="D347">
        <v>1158.4849999999999</v>
      </c>
      <c r="E347">
        <v>1283.095</v>
      </c>
    </row>
    <row r="348" spans="1:5" x14ac:dyDescent="0.25">
      <c r="A348" s="1">
        <v>346</v>
      </c>
      <c r="B348">
        <v>909.30000000000007</v>
      </c>
      <c r="C348">
        <v>1033.895</v>
      </c>
      <c r="D348">
        <v>1158.49</v>
      </c>
      <c r="E348">
        <v>1283.0999999999999</v>
      </c>
    </row>
    <row r="349" spans="1:5" x14ac:dyDescent="0.25">
      <c r="A349" s="1">
        <v>347</v>
      </c>
      <c r="B349">
        <v>909.30500000000006</v>
      </c>
      <c r="C349">
        <v>1033.9000000000001</v>
      </c>
      <c r="D349">
        <v>1158.4949999999999</v>
      </c>
      <c r="E349">
        <v>1283.105</v>
      </c>
    </row>
    <row r="350" spans="1:5" x14ac:dyDescent="0.25">
      <c r="A350" s="1">
        <v>348</v>
      </c>
      <c r="B350">
        <v>909.31000000000006</v>
      </c>
      <c r="C350">
        <v>1033.905</v>
      </c>
      <c r="D350">
        <v>1158.5</v>
      </c>
      <c r="E350">
        <v>1283.1099999999999</v>
      </c>
    </row>
    <row r="351" spans="1:5" x14ac:dyDescent="0.25">
      <c r="A351" s="1">
        <v>349</v>
      </c>
      <c r="B351">
        <v>909.31500000000005</v>
      </c>
      <c r="C351">
        <v>1033.9100000000001</v>
      </c>
      <c r="D351">
        <v>1158.5050000000001</v>
      </c>
      <c r="E351">
        <v>1283.115</v>
      </c>
    </row>
    <row r="352" spans="1:5" x14ac:dyDescent="0.25">
      <c r="A352" s="1">
        <v>350</v>
      </c>
      <c r="B352">
        <v>909.32</v>
      </c>
      <c r="C352">
        <v>1033.915</v>
      </c>
      <c r="D352">
        <v>1158.51</v>
      </c>
      <c r="E352">
        <v>1283.1199999999999</v>
      </c>
    </row>
    <row r="353" spans="1:5" x14ac:dyDescent="0.25">
      <c r="A353" s="1">
        <v>351</v>
      </c>
      <c r="B353">
        <v>909.32500000000005</v>
      </c>
      <c r="C353">
        <v>1033.92</v>
      </c>
      <c r="D353">
        <v>1158.5150000000001</v>
      </c>
      <c r="E353">
        <v>1283.125</v>
      </c>
    </row>
    <row r="354" spans="1:5" x14ac:dyDescent="0.25">
      <c r="A354" s="1">
        <v>352</v>
      </c>
      <c r="B354">
        <v>909.33</v>
      </c>
      <c r="C354">
        <v>1033.925</v>
      </c>
      <c r="D354">
        <v>1158.52</v>
      </c>
      <c r="E354">
        <v>1283.1300000000001</v>
      </c>
    </row>
    <row r="355" spans="1:5" x14ac:dyDescent="0.25">
      <c r="A355" s="1">
        <v>353</v>
      </c>
      <c r="B355">
        <v>909.33500000000004</v>
      </c>
      <c r="C355">
        <v>1033.93</v>
      </c>
      <c r="D355">
        <v>1158.5250000000001</v>
      </c>
      <c r="E355">
        <v>1283.135</v>
      </c>
    </row>
    <row r="356" spans="1:5" x14ac:dyDescent="0.25">
      <c r="A356" s="1">
        <v>354</v>
      </c>
      <c r="B356">
        <v>909.34</v>
      </c>
      <c r="C356">
        <v>1033.9349999999999</v>
      </c>
      <c r="D356">
        <v>1158.53</v>
      </c>
      <c r="E356">
        <v>1283.1400000000001</v>
      </c>
    </row>
    <row r="357" spans="1:5" x14ac:dyDescent="0.25">
      <c r="A357" s="1">
        <v>355</v>
      </c>
      <c r="B357">
        <v>909.34500000000003</v>
      </c>
      <c r="C357">
        <v>1033.94</v>
      </c>
      <c r="D357">
        <v>1158.5350000000001</v>
      </c>
      <c r="E357">
        <v>1283.145</v>
      </c>
    </row>
    <row r="358" spans="1:5" x14ac:dyDescent="0.25">
      <c r="A358" s="1">
        <v>356</v>
      </c>
      <c r="B358">
        <v>909.35</v>
      </c>
      <c r="C358">
        <v>1033.9449999999999</v>
      </c>
      <c r="D358">
        <v>1158.54</v>
      </c>
      <c r="E358">
        <v>1283.1500000000001</v>
      </c>
    </row>
    <row r="359" spans="1:5" x14ac:dyDescent="0.25">
      <c r="A359" s="1">
        <v>357</v>
      </c>
      <c r="B359">
        <v>909.35500000000002</v>
      </c>
      <c r="C359">
        <v>1033.95</v>
      </c>
      <c r="D359">
        <v>1158.5450000000001</v>
      </c>
      <c r="E359">
        <v>1283.155</v>
      </c>
    </row>
    <row r="360" spans="1:5" x14ac:dyDescent="0.25">
      <c r="A360" s="1">
        <v>358</v>
      </c>
      <c r="B360">
        <v>909.36</v>
      </c>
      <c r="C360">
        <v>1033.9549999999999</v>
      </c>
      <c r="D360">
        <v>1158.55</v>
      </c>
      <c r="E360">
        <v>1283.1600000000001</v>
      </c>
    </row>
    <row r="361" spans="1:5" x14ac:dyDescent="0.25">
      <c r="A361" s="1">
        <v>359</v>
      </c>
      <c r="B361">
        <v>909.36500000000001</v>
      </c>
      <c r="C361">
        <v>1033.96</v>
      </c>
      <c r="D361">
        <v>1158.5550000000001</v>
      </c>
      <c r="E361">
        <v>1283.165</v>
      </c>
    </row>
    <row r="362" spans="1:5" x14ac:dyDescent="0.25">
      <c r="A362" s="1">
        <v>360</v>
      </c>
      <c r="B362">
        <v>909.37</v>
      </c>
      <c r="C362">
        <v>1033.9649999999999</v>
      </c>
      <c r="D362">
        <v>1158.56</v>
      </c>
      <c r="E362">
        <v>1283.17</v>
      </c>
    </row>
    <row r="363" spans="1:5" x14ac:dyDescent="0.25">
      <c r="A363" s="1">
        <v>361</v>
      </c>
      <c r="B363">
        <v>909.375</v>
      </c>
      <c r="C363">
        <v>1033.97</v>
      </c>
      <c r="D363">
        <v>1158.5650000000001</v>
      </c>
      <c r="E363">
        <v>1283.175</v>
      </c>
    </row>
    <row r="364" spans="1:5" x14ac:dyDescent="0.25">
      <c r="A364" s="1">
        <v>362</v>
      </c>
      <c r="B364">
        <v>909.38</v>
      </c>
      <c r="C364">
        <v>1033.9749999999999</v>
      </c>
      <c r="D364">
        <v>1158.57</v>
      </c>
      <c r="E364">
        <v>1283.18</v>
      </c>
    </row>
    <row r="365" spans="1:5" x14ac:dyDescent="0.25">
      <c r="A365" s="1">
        <v>363</v>
      </c>
      <c r="B365">
        <v>909.38499999999999</v>
      </c>
      <c r="C365">
        <v>1033.98</v>
      </c>
      <c r="D365">
        <v>1158.575</v>
      </c>
      <c r="E365">
        <v>1283.1849999999999</v>
      </c>
    </row>
    <row r="366" spans="1:5" x14ac:dyDescent="0.25">
      <c r="A366" s="1">
        <v>364</v>
      </c>
      <c r="B366">
        <v>909.39</v>
      </c>
      <c r="C366">
        <v>1033.9849999999999</v>
      </c>
      <c r="D366">
        <v>1158.58</v>
      </c>
      <c r="E366">
        <v>1283.19</v>
      </c>
    </row>
    <row r="367" spans="1:5" x14ac:dyDescent="0.25">
      <c r="A367" s="1">
        <v>365</v>
      </c>
      <c r="B367">
        <v>909.39499999999998</v>
      </c>
      <c r="C367">
        <v>1033.99</v>
      </c>
      <c r="D367">
        <v>1158.585</v>
      </c>
      <c r="E367">
        <v>1283.1949999999999</v>
      </c>
    </row>
    <row r="368" spans="1:5" x14ac:dyDescent="0.25">
      <c r="A368" s="1">
        <v>366</v>
      </c>
      <c r="B368">
        <v>909.4</v>
      </c>
      <c r="C368">
        <v>1033.9949999999999</v>
      </c>
      <c r="D368">
        <v>1158.5899999999999</v>
      </c>
      <c r="E368">
        <v>1283.2</v>
      </c>
    </row>
    <row r="369" spans="1:5" x14ac:dyDescent="0.25">
      <c r="A369" s="1">
        <v>367</v>
      </c>
      <c r="B369">
        <v>909.40499999999997</v>
      </c>
      <c r="C369">
        <v>1034</v>
      </c>
      <c r="D369">
        <v>1158.595</v>
      </c>
      <c r="E369">
        <v>1283.2049999999999</v>
      </c>
    </row>
    <row r="370" spans="1:5" x14ac:dyDescent="0.25">
      <c r="A370" s="1">
        <v>368</v>
      </c>
      <c r="B370">
        <v>909.41</v>
      </c>
      <c r="C370">
        <v>1034.0050000000001</v>
      </c>
      <c r="D370">
        <v>1158.5999999999999</v>
      </c>
      <c r="E370">
        <v>1283.21</v>
      </c>
    </row>
    <row r="371" spans="1:5" x14ac:dyDescent="0.25">
      <c r="A371" s="1">
        <v>369</v>
      </c>
      <c r="B371">
        <v>909.41499999999996</v>
      </c>
      <c r="C371">
        <v>1034.01</v>
      </c>
      <c r="D371">
        <v>1158.605</v>
      </c>
      <c r="E371">
        <v>1283.2149999999999</v>
      </c>
    </row>
    <row r="372" spans="1:5" x14ac:dyDescent="0.25">
      <c r="A372" s="1">
        <v>370</v>
      </c>
      <c r="B372">
        <v>909.42000000000007</v>
      </c>
      <c r="C372">
        <v>1034.0150000000001</v>
      </c>
      <c r="D372">
        <v>1158.6099999999999</v>
      </c>
      <c r="E372">
        <v>1283.22</v>
      </c>
    </row>
    <row r="373" spans="1:5" x14ac:dyDescent="0.25">
      <c r="A373" s="1">
        <v>371</v>
      </c>
      <c r="B373">
        <v>909.42500000000007</v>
      </c>
      <c r="C373">
        <v>1034.02</v>
      </c>
      <c r="D373">
        <v>1158.615</v>
      </c>
      <c r="E373">
        <v>1283.2249999999999</v>
      </c>
    </row>
    <row r="374" spans="1:5" x14ac:dyDescent="0.25">
      <c r="A374" s="1">
        <v>372</v>
      </c>
      <c r="B374">
        <v>909.43000000000006</v>
      </c>
      <c r="C374">
        <v>1034.0250000000001</v>
      </c>
      <c r="D374">
        <v>1158.6199999999999</v>
      </c>
      <c r="E374">
        <v>1283.23</v>
      </c>
    </row>
    <row r="375" spans="1:5" x14ac:dyDescent="0.25">
      <c r="A375" s="1">
        <v>373</v>
      </c>
      <c r="B375">
        <v>909.43500000000006</v>
      </c>
      <c r="C375">
        <v>1034.03</v>
      </c>
      <c r="D375">
        <v>1158.625</v>
      </c>
      <c r="E375">
        <v>1283.2349999999999</v>
      </c>
    </row>
    <row r="376" spans="1:5" x14ac:dyDescent="0.25">
      <c r="A376" s="1">
        <v>374</v>
      </c>
      <c r="B376">
        <v>909.44</v>
      </c>
      <c r="C376">
        <v>1034.0350000000001</v>
      </c>
      <c r="D376">
        <v>1158.6300000000001</v>
      </c>
      <c r="E376">
        <v>1283.24</v>
      </c>
    </row>
    <row r="377" spans="1:5" x14ac:dyDescent="0.25">
      <c r="A377" s="1">
        <v>375</v>
      </c>
      <c r="B377">
        <v>909.44500000000005</v>
      </c>
      <c r="C377">
        <v>1034.04</v>
      </c>
      <c r="D377">
        <v>1158.635</v>
      </c>
      <c r="E377">
        <v>1283.2449999999999</v>
      </c>
    </row>
    <row r="378" spans="1:5" x14ac:dyDescent="0.25">
      <c r="A378" s="1">
        <v>376</v>
      </c>
      <c r="B378">
        <v>909.45</v>
      </c>
      <c r="C378">
        <v>1034.0450000000001</v>
      </c>
      <c r="D378">
        <v>1158.6400000000001</v>
      </c>
      <c r="E378">
        <v>1283.25</v>
      </c>
    </row>
    <row r="379" spans="1:5" x14ac:dyDescent="0.25">
      <c r="A379" s="1">
        <v>377</v>
      </c>
      <c r="B379">
        <v>909.45500000000004</v>
      </c>
      <c r="C379">
        <v>1034.05</v>
      </c>
      <c r="D379">
        <v>1158.645</v>
      </c>
      <c r="E379">
        <v>1283.2550000000001</v>
      </c>
    </row>
    <row r="380" spans="1:5" x14ac:dyDescent="0.25">
      <c r="A380" s="1">
        <v>378</v>
      </c>
      <c r="B380">
        <v>909.46</v>
      </c>
      <c r="C380">
        <v>1034.0550000000001</v>
      </c>
      <c r="D380">
        <v>1158.6500000000001</v>
      </c>
      <c r="E380">
        <v>1283.26</v>
      </c>
    </row>
    <row r="381" spans="1:5" x14ac:dyDescent="0.25">
      <c r="A381" s="1">
        <v>379</v>
      </c>
      <c r="B381">
        <v>909.46500000000003</v>
      </c>
      <c r="C381">
        <v>1034.06</v>
      </c>
      <c r="D381">
        <v>1158.655</v>
      </c>
      <c r="E381">
        <v>1283.2650000000001</v>
      </c>
    </row>
    <row r="382" spans="1:5" x14ac:dyDescent="0.25">
      <c r="A382" s="1">
        <v>380</v>
      </c>
      <c r="B382">
        <v>909.47</v>
      </c>
      <c r="C382">
        <v>1034.0650000000001</v>
      </c>
      <c r="D382">
        <v>1158.6600000000001</v>
      </c>
      <c r="E382">
        <v>1283.27</v>
      </c>
    </row>
    <row r="383" spans="1:5" x14ac:dyDescent="0.25">
      <c r="A383" s="1">
        <v>381</v>
      </c>
      <c r="B383">
        <v>909.47500000000002</v>
      </c>
      <c r="C383">
        <v>1034.07</v>
      </c>
      <c r="D383">
        <v>1158.665</v>
      </c>
      <c r="E383">
        <v>1283.2750000000001</v>
      </c>
    </row>
    <row r="384" spans="1:5" x14ac:dyDescent="0.25">
      <c r="A384" s="1">
        <v>382</v>
      </c>
      <c r="B384">
        <v>909.48</v>
      </c>
      <c r="C384">
        <v>1034.075</v>
      </c>
      <c r="D384">
        <v>1158.67</v>
      </c>
      <c r="E384">
        <v>1283.28</v>
      </c>
    </row>
    <row r="385" spans="1:5" x14ac:dyDescent="0.25">
      <c r="A385" s="1">
        <v>383</v>
      </c>
      <c r="B385">
        <v>909.48500000000001</v>
      </c>
      <c r="C385">
        <v>1034.08</v>
      </c>
      <c r="D385">
        <v>1158.675</v>
      </c>
      <c r="E385">
        <v>1283.2850000000001</v>
      </c>
    </row>
    <row r="386" spans="1:5" x14ac:dyDescent="0.25">
      <c r="A386" s="1">
        <v>384</v>
      </c>
      <c r="B386">
        <v>909.49</v>
      </c>
      <c r="C386">
        <v>1034.085</v>
      </c>
      <c r="D386">
        <v>1158.68</v>
      </c>
      <c r="E386">
        <v>1283.29</v>
      </c>
    </row>
    <row r="387" spans="1:5" x14ac:dyDescent="0.25">
      <c r="A387" s="1">
        <v>385</v>
      </c>
      <c r="B387">
        <v>909.495</v>
      </c>
      <c r="C387">
        <v>1034.0899999999999</v>
      </c>
      <c r="D387">
        <v>1158.6849999999999</v>
      </c>
      <c r="E387">
        <v>1283.2950000000001</v>
      </c>
    </row>
    <row r="388" spans="1:5" x14ac:dyDescent="0.25">
      <c r="A388" s="1">
        <v>386</v>
      </c>
      <c r="B388">
        <v>909.5</v>
      </c>
      <c r="C388">
        <v>1034.095</v>
      </c>
      <c r="D388">
        <v>1158.69</v>
      </c>
      <c r="E388">
        <v>1283.3</v>
      </c>
    </row>
    <row r="389" spans="1:5" x14ac:dyDescent="0.25">
      <c r="A389" s="1">
        <v>387</v>
      </c>
      <c r="B389">
        <v>909.505</v>
      </c>
      <c r="C389">
        <v>1034.0999999999999</v>
      </c>
      <c r="D389">
        <v>1158.6949999999999</v>
      </c>
      <c r="E389">
        <v>1283.3050000000001</v>
      </c>
    </row>
    <row r="390" spans="1:5" x14ac:dyDescent="0.25">
      <c r="A390" s="1">
        <v>388</v>
      </c>
      <c r="B390">
        <v>909.51</v>
      </c>
      <c r="C390">
        <v>1034.105</v>
      </c>
      <c r="D390">
        <v>1158.7</v>
      </c>
      <c r="E390">
        <v>1283.31</v>
      </c>
    </row>
    <row r="391" spans="1:5" x14ac:dyDescent="0.25">
      <c r="A391" s="1">
        <v>389</v>
      </c>
      <c r="B391">
        <v>909.51499999999999</v>
      </c>
      <c r="C391">
        <v>1034.1099999999999</v>
      </c>
      <c r="D391">
        <v>1158.7049999999999</v>
      </c>
      <c r="E391">
        <v>1283.3150000000001</v>
      </c>
    </row>
    <row r="392" spans="1:5" x14ac:dyDescent="0.25">
      <c r="A392" s="1">
        <v>390</v>
      </c>
      <c r="B392">
        <v>909.52</v>
      </c>
      <c r="C392">
        <v>1034.115</v>
      </c>
      <c r="D392">
        <v>1158.71</v>
      </c>
      <c r="E392">
        <v>1283.32</v>
      </c>
    </row>
    <row r="393" spans="1:5" x14ac:dyDescent="0.25">
      <c r="A393" s="1">
        <v>391</v>
      </c>
      <c r="B393">
        <v>909.52499999999998</v>
      </c>
      <c r="C393">
        <v>1034.1199999999999</v>
      </c>
      <c r="D393">
        <v>1158.7149999999999</v>
      </c>
      <c r="E393">
        <v>1283.325</v>
      </c>
    </row>
    <row r="394" spans="1:5" x14ac:dyDescent="0.25">
      <c r="A394" s="1">
        <v>392</v>
      </c>
      <c r="B394">
        <v>909.53</v>
      </c>
      <c r="C394">
        <v>1034.125</v>
      </c>
      <c r="D394">
        <v>1158.72</v>
      </c>
      <c r="E394">
        <v>1283.33</v>
      </c>
    </row>
    <row r="395" spans="1:5" x14ac:dyDescent="0.25">
      <c r="A395" s="1">
        <v>393</v>
      </c>
      <c r="B395">
        <v>909.53499999999997</v>
      </c>
      <c r="C395">
        <v>1034.1300000000001</v>
      </c>
      <c r="D395">
        <v>1158.7249999999999</v>
      </c>
      <c r="E395">
        <v>1283.335</v>
      </c>
    </row>
    <row r="396" spans="1:5" x14ac:dyDescent="0.25">
      <c r="A396" s="1">
        <v>394</v>
      </c>
      <c r="B396">
        <v>909.54</v>
      </c>
      <c r="C396">
        <v>1034.135</v>
      </c>
      <c r="D396">
        <v>1158.73</v>
      </c>
      <c r="E396">
        <v>1283.3399999999999</v>
      </c>
    </row>
    <row r="397" spans="1:5" x14ac:dyDescent="0.25">
      <c r="A397" s="1">
        <v>395</v>
      </c>
      <c r="B397">
        <v>909.54500000000007</v>
      </c>
      <c r="C397">
        <v>1034.1400000000001</v>
      </c>
      <c r="D397">
        <v>1158.7349999999999</v>
      </c>
      <c r="E397">
        <v>1283.345</v>
      </c>
    </row>
    <row r="398" spans="1:5" x14ac:dyDescent="0.25">
      <c r="A398" s="1">
        <v>396</v>
      </c>
      <c r="B398">
        <v>909.55000000000007</v>
      </c>
      <c r="C398">
        <v>1034.145</v>
      </c>
      <c r="D398">
        <v>1158.74</v>
      </c>
      <c r="E398">
        <v>1283.3499999999999</v>
      </c>
    </row>
    <row r="399" spans="1:5" x14ac:dyDescent="0.25">
      <c r="A399" s="1">
        <v>397</v>
      </c>
      <c r="B399">
        <v>909.55500000000006</v>
      </c>
      <c r="C399">
        <v>1034.1500000000001</v>
      </c>
      <c r="D399">
        <v>1158.7449999999999</v>
      </c>
      <c r="E399">
        <v>1283.355</v>
      </c>
    </row>
    <row r="400" spans="1:5" x14ac:dyDescent="0.25">
      <c r="A400" s="1">
        <v>398</v>
      </c>
      <c r="B400">
        <v>909.56000000000006</v>
      </c>
      <c r="C400">
        <v>1034.155</v>
      </c>
      <c r="D400">
        <v>1158.75</v>
      </c>
      <c r="E400">
        <v>1283.3599999999999</v>
      </c>
    </row>
    <row r="401" spans="1:5" x14ac:dyDescent="0.25">
      <c r="A401" s="1">
        <v>399</v>
      </c>
      <c r="B401">
        <v>909.56500000000005</v>
      </c>
      <c r="C401">
        <v>1034.1600000000001</v>
      </c>
      <c r="D401">
        <v>1158.7550000000001</v>
      </c>
      <c r="E401">
        <v>1283.365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/>
  </sheetViews>
  <sheetFormatPr defaultRowHeight="15" x14ac:dyDescent="0.25"/>
  <sheetData>
    <row r="1" spans="1:5" x14ac:dyDescent="0.25">
      <c r="B1" s="1">
        <v>0</v>
      </c>
      <c r="C1" s="1">
        <v>1</v>
      </c>
      <c r="D1" s="1">
        <v>2</v>
      </c>
      <c r="E1" s="1">
        <v>3</v>
      </c>
    </row>
    <row r="2" spans="1:5" x14ac:dyDescent="0.25">
      <c r="A2" s="1">
        <v>0</v>
      </c>
      <c r="B2">
        <v>-4.1095811655653609</v>
      </c>
      <c r="C2">
        <v>6.2205590147445697</v>
      </c>
      <c r="D2">
        <v>4.2682604935180493</v>
      </c>
      <c r="E2">
        <v>-2.0536200859867431</v>
      </c>
    </row>
    <row r="3" spans="1:5" x14ac:dyDescent="0.25">
      <c r="A3" s="1">
        <v>1</v>
      </c>
      <c r="B3">
        <v>-3.985336015517523</v>
      </c>
      <c r="C3">
        <v>6.0517143233650579</v>
      </c>
      <c r="D3">
        <v>3.3175421489305159</v>
      </c>
      <c r="E3">
        <v>-1.3059099668868881</v>
      </c>
    </row>
    <row r="4" spans="1:5" x14ac:dyDescent="0.25">
      <c r="A4" s="1">
        <v>2</v>
      </c>
      <c r="B4">
        <v>-3.8736873161928211</v>
      </c>
      <c r="C4">
        <v>5.8050041039958389</v>
      </c>
      <c r="D4">
        <v>2.3106844793253809</v>
      </c>
      <c r="E4">
        <v>-0.56092920357835663</v>
      </c>
    </row>
    <row r="5" spans="1:5" x14ac:dyDescent="0.25">
      <c r="A5" s="1">
        <v>3</v>
      </c>
      <c r="B5">
        <v>-3.7745940715161299</v>
      </c>
      <c r="C5">
        <v>5.4798474740519536</v>
      </c>
      <c r="D5">
        <v>1.2570170673536269</v>
      </c>
      <c r="E5">
        <v>0.17230143804704631</v>
      </c>
    </row>
    <row r="6" spans="1:5" x14ac:dyDescent="0.25">
      <c r="A6" s="1">
        <v>4</v>
      </c>
      <c r="B6">
        <v>-3.6875481458781678</v>
      </c>
      <c r="C6">
        <v>5.0766168827028846</v>
      </c>
      <c r="D6">
        <v>0.1664351232890427</v>
      </c>
      <c r="E6">
        <v>0.88527263102724529</v>
      </c>
    </row>
    <row r="7" spans="1:5" x14ac:dyDescent="0.25">
      <c r="A7" s="1">
        <v>5</v>
      </c>
      <c r="B7">
        <v>-3.6116380577917342</v>
      </c>
      <c r="C7">
        <v>4.5967157575586706</v>
      </c>
      <c r="D7">
        <v>-0.95069017253770804</v>
      </c>
      <c r="E7">
        <v>1.570112470446301</v>
      </c>
    </row>
    <row r="8" spans="1:5" x14ac:dyDescent="0.25">
      <c r="A8" s="1">
        <v>6</v>
      </c>
      <c r="B8">
        <v>-3.545626833777098</v>
      </c>
      <c r="C8">
        <v>4.0426510005702569</v>
      </c>
      <c r="D8">
        <v>-2.0835979217401319</v>
      </c>
      <c r="E8">
        <v>2.219696400886316</v>
      </c>
    </row>
    <row r="9" spans="1:5" x14ac:dyDescent="0.25">
      <c r="A9" s="1">
        <v>7</v>
      </c>
      <c r="B9">
        <v>-3.4880398746855241</v>
      </c>
      <c r="C9">
        <v>3.4180962393830558</v>
      </c>
      <c r="D9">
        <v>-3.2212214599820208</v>
      </c>
      <c r="E9">
        <v>2.8277400219547681</v>
      </c>
    </row>
    <row r="10" spans="1:5" x14ac:dyDescent="0.25">
      <c r="A10" s="1">
        <v>8</v>
      </c>
      <c r="B10">
        <v>-3.4372571768128628</v>
      </c>
      <c r="C10">
        <v>2.727941126184489</v>
      </c>
      <c r="D10">
        <v>-4.3522715438816704</v>
      </c>
      <c r="E10">
        <v>3.388874407873399</v>
      </c>
    </row>
    <row r="11" spans="1:5" x14ac:dyDescent="0.25">
      <c r="A11" s="1">
        <v>9</v>
      </c>
      <c r="B11">
        <v>-3.3916031716324859</v>
      </c>
      <c r="C11">
        <v>1.9783216860913759</v>
      </c>
      <c r="D11">
        <v>-5.465320664862019</v>
      </c>
      <c r="E11">
        <v>3.89870408438704</v>
      </c>
    </row>
    <row r="12" spans="1:5" x14ac:dyDescent="0.25">
      <c r="A12" s="1">
        <v>10</v>
      </c>
      <c r="B12">
        <v>-3.3494273083002311</v>
      </c>
      <c r="C12">
        <v>1.17662693326316</v>
      </c>
      <c r="D12">
        <v>-6.5488906510359159</v>
      </c>
      <c r="E12">
        <v>4.3538480624253539</v>
      </c>
    </row>
    <row r="13" spans="1:5" x14ac:dyDescent="0.25">
      <c r="A13" s="1">
        <v>11</v>
      </c>
      <c r="B13">
        <v>-3.3091694391463791</v>
      </c>
      <c r="C13">
        <v>0.33147772929350361</v>
      </c>
      <c r="D13">
        <v>-7.5915458451513462</v>
      </c>
      <c r="E13">
        <v>4.7519643541402301</v>
      </c>
    </row>
    <row r="14" spans="1:5" x14ac:dyDescent="0.25">
      <c r="A14" s="1">
        <v>12</v>
      </c>
      <c r="B14">
        <v>-3.2694058139461459</v>
      </c>
      <c r="C14">
        <v>-0.54732498868905644</v>
      </c>
      <c r="D14">
        <v>-8.5819940390909082</v>
      </c>
      <c r="E14">
        <v>5.0917582741956346</v>
      </c>
    </row>
    <row r="15" spans="1:5" x14ac:dyDescent="0.25">
      <c r="A15" s="1">
        <v>13</v>
      </c>
      <c r="B15">
        <v>-3.228873613963803</v>
      </c>
      <c r="C15">
        <v>-1.448884132372112</v>
      </c>
      <c r="D15">
        <v>-9.5091969256591184</v>
      </c>
      <c r="E15">
        <v>5.3729746447104958</v>
      </c>
    </row>
    <row r="16" spans="1:5" x14ac:dyDescent="0.25">
      <c r="A16" s="1">
        <v>14</v>
      </c>
      <c r="B16">
        <v>-3.1864741258999221</v>
      </c>
      <c r="C16">
        <v>-2.3613226683332988</v>
      </c>
      <c r="D16">
        <v>-10.362491101357771</v>
      </c>
      <c r="E16">
        <v>5.5963738566453722</v>
      </c>
    </row>
    <row r="17" spans="1:5" x14ac:dyDescent="0.25">
      <c r="A17" s="1">
        <v>15</v>
      </c>
      <c r="B17">
        <v>-3.141256613062712</v>
      </c>
      <c r="C17">
        <v>-3.2719309293175951</v>
      </c>
      <c r="D17">
        <v>-11.13171970524928</v>
      </c>
      <c r="E17">
        <v>5.7636916810530634</v>
      </c>
    </row>
    <row r="18" spans="1:5" x14ac:dyDescent="0.25">
      <c r="A18" s="1">
        <v>16</v>
      </c>
      <c r="B18">
        <v>-3.092386444911924</v>
      </c>
      <c r="C18">
        <v>-4.1673427538818322</v>
      </c>
      <c r="D18">
        <v>-11.80737371373071</v>
      </c>
      <c r="E18">
        <v>5.8775828396622716</v>
      </c>
    </row>
    <row r="19" spans="1:5" x14ac:dyDescent="0.25">
      <c r="A19" s="1">
        <v>17</v>
      </c>
      <c r="B19">
        <v>-3.0391019804768331</v>
      </c>
      <c r="C19">
        <v>-5.0337373244503043</v>
      </c>
      <c r="D19">
        <v>-12.38074082303908</v>
      </c>
      <c r="E19">
        <v>5.941548637773499</v>
      </c>
    </row>
    <row r="20" spans="1:5" x14ac:dyDescent="0.25">
      <c r="A20" s="1">
        <v>18</v>
      </c>
      <c r="B20">
        <v>-2.9806651781836129</v>
      </c>
      <c r="C20">
        <v>-5.8570628950585917</v>
      </c>
      <c r="D20">
        <v>-12.844058840001519</v>
      </c>
      <c r="E20">
        <v>5.9598493705600006</v>
      </c>
    </row>
    <row r="21" spans="1:5" x14ac:dyDescent="0.25">
      <c r="A21" s="1">
        <v>19</v>
      </c>
      <c r="B21">
        <v>-2.9163111461437232</v>
      </c>
      <c r="C21">
        <v>-6.6232779761850464</v>
      </c>
      <c r="D21">
        <v>-13.19066965700886</v>
      </c>
      <c r="E21">
        <v>5.9374026617914897</v>
      </c>
    </row>
    <row r="22" spans="1:5" x14ac:dyDescent="0.25">
      <c r="A22" s="1">
        <v>20</v>
      </c>
      <c r="B22">
        <v>-2.8452019725735802</v>
      </c>
      <c r="C22">
        <v>-7.318604895698833</v>
      </c>
      <c r="D22">
        <v>-13.41516923266153</v>
      </c>
      <c r="E22">
        <v>5.8796693283222714</v>
      </c>
    </row>
    <row r="23" spans="1:5" x14ac:dyDescent="0.25">
      <c r="A23" s="1">
        <v>21</v>
      </c>
      <c r="B23">
        <v>-2.7663901079299271</v>
      </c>
      <c r="C23">
        <v>-7.929789956753786</v>
      </c>
      <c r="D23">
        <v>-13.513548477189889</v>
      </c>
      <c r="E23">
        <v>5.7925287441078144</v>
      </c>
    </row>
    <row r="24" spans="1:5" x14ac:dyDescent="0.25">
      <c r="A24" s="1">
        <v>22</v>
      </c>
      <c r="B24">
        <v>-2.678796109083212</v>
      </c>
      <c r="C24">
        <v>-8.4443636734774081</v>
      </c>
      <c r="D24">
        <v>-13.48331948835237</v>
      </c>
      <c r="E24">
        <v>5.6821459725354089</v>
      </c>
    </row>
    <row r="25" spans="1:5" x14ac:dyDescent="0.25">
      <c r="A25" s="1">
        <v>23</v>
      </c>
      <c r="B25">
        <v>-2.5812045667728252</v>
      </c>
      <c r="C25">
        <v>-8.8508938530604375</v>
      </c>
      <c r="D25">
        <v>-13.32362124520534</v>
      </c>
      <c r="E25">
        <v>5.5548331407563154</v>
      </c>
    </row>
    <row r="26" spans="1:5" x14ac:dyDescent="0.25">
      <c r="A26" s="1">
        <v>24</v>
      </c>
      <c r="B26">
        <v>-2.4722805845090199</v>
      </c>
      <c r="C26">
        <v>-9.1392238140428699</v>
      </c>
      <c r="D26">
        <v>-13.035298859160489</v>
      </c>
      <c r="E26">
        <v>5.4169076723175067</v>
      </c>
    </row>
    <row r="27" spans="1:5" x14ac:dyDescent="0.25">
      <c r="A27" s="1">
        <v>25</v>
      </c>
      <c r="B27">
        <v>-2.3506074631697809</v>
      </c>
      <c r="C27">
        <v>-9.300688102601903</v>
      </c>
      <c r="D27">
        <v>-12.620951086525061</v>
      </c>
      <c r="E27">
        <v>5.2745501104518437</v>
      </c>
    </row>
    <row r="28" spans="1:5" x14ac:dyDescent="0.25">
      <c r="A28" s="1">
        <v>26</v>
      </c>
      <c r="B28">
        <v>-2.2147444765898121</v>
      </c>
      <c r="C28">
        <v>-9.3282989073071203</v>
      </c>
      <c r="D28">
        <v>-12.084942138136441</v>
      </c>
      <c r="E28">
        <v>5.1336643678528002</v>
      </c>
    </row>
    <row r="29" spans="1:5" x14ac:dyDescent="0.25">
      <c r="A29" s="1">
        <v>27</v>
      </c>
      <c r="B29">
        <v>-2.063301983416526</v>
      </c>
      <c r="C29">
        <v>-9.2168979004859892</v>
      </c>
      <c r="D29">
        <v>-11.433375716965079</v>
      </c>
      <c r="E29">
        <v>4.9997433092839891</v>
      </c>
    </row>
    <row r="30" spans="1:5" x14ac:dyDescent="0.25">
      <c r="A30" s="1">
        <v>28</v>
      </c>
      <c r="B30">
        <v>-1.895029805887517</v>
      </c>
      <c r="C30">
        <v>-8.9632701590866901</v>
      </c>
      <c r="D30">
        <v>-10.674031384610601</v>
      </c>
      <c r="E30">
        <v>4.8777425713241431</v>
      </c>
    </row>
    <row r="31" spans="1:5" x14ac:dyDescent="0.25">
      <c r="A31" s="1">
        <v>29</v>
      </c>
      <c r="B31">
        <v>-1.7089139603870001</v>
      </c>
      <c r="C31">
        <v>-8.5662188440293559</v>
      </c>
      <c r="D31">
        <v>-9.8162655381186745</v>
      </c>
      <c r="E31">
        <v>4.7719654263582676</v>
      </c>
    </row>
    <row r="32" spans="1:5" x14ac:dyDescent="0.25">
      <c r="A32" s="1">
        <v>30</v>
      </c>
      <c r="B32">
        <v>-1.5042764295287661</v>
      </c>
      <c r="C32">
        <v>-8.0266012009059864</v>
      </c>
      <c r="D32">
        <v>-8.8708811701757551</v>
      </c>
      <c r="E32">
        <v>4.68596132270324</v>
      </c>
    </row>
    <row r="33" spans="1:5" x14ac:dyDescent="0.25">
      <c r="A33" s="1">
        <v>31</v>
      </c>
      <c r="B33">
        <v>-1.2808725628352551</v>
      </c>
      <c r="C33">
        <v>-7.3473279454877689</v>
      </c>
      <c r="D33">
        <v>-7.8499718098993414</v>
      </c>
      <c r="E33">
        <v>4.6224405183184682</v>
      </c>
    </row>
    <row r="34" spans="1:5" x14ac:dyDescent="0.25">
      <c r="A34" s="1">
        <v>32</v>
      </c>
      <c r="B34">
        <v>-1.0389807267325979</v>
      </c>
      <c r="C34">
        <v>-6.5333290416123262</v>
      </c>
      <c r="D34">
        <v>-6.7667453484433873</v>
      </c>
      <c r="E34">
        <v>4.5832069924954242</v>
      </c>
    </row>
    <row r="35" spans="1:5" x14ac:dyDescent="0.25">
      <c r="A35" s="1">
        <v>33</v>
      </c>
      <c r="B35">
        <v>-0.7794789497396325</v>
      </c>
      <c r="C35">
        <v>-5.5914892933417502</v>
      </c>
      <c r="D35">
        <v>-5.6353329473089566</v>
      </c>
      <c r="E35">
        <v>4.5691115488940204</v>
      </c>
    </row>
    <row r="36" spans="1:5" x14ac:dyDescent="0.25">
      <c r="A36" s="1">
        <v>34</v>
      </c>
      <c r="B36">
        <v>-0.50390359736532786</v>
      </c>
      <c r="C36">
        <v>-4.5305572618617171</v>
      </c>
      <c r="D36">
        <v>-4.470587269333012</v>
      </c>
      <c r="E36">
        <v>4.5800266670207224</v>
      </c>
    </row>
    <row r="37" spans="1:5" x14ac:dyDescent="0.25">
      <c r="A37" s="1">
        <v>35</v>
      </c>
      <c r="B37">
        <v>-0.21448567402177671</v>
      </c>
      <c r="C37">
        <v>-3.3610309847710909</v>
      </c>
      <c r="D37">
        <v>-3.287873207581899</v>
      </c>
      <c r="E37">
        <v>4.6148441822574213</v>
      </c>
    </row>
    <row r="38" spans="1:5" x14ac:dyDescent="0.25">
      <c r="A38" s="1">
        <v>36</v>
      </c>
      <c r="B38">
        <v>8.5838773924751879E-2</v>
      </c>
      <c r="C38">
        <v>-2.0950238906702161</v>
      </c>
      <c r="D38">
        <v>-2.1028533339174702</v>
      </c>
      <c r="E38">
        <v>4.6714962863423706</v>
      </c>
    </row>
    <row r="39" spans="1:5" x14ac:dyDescent="0.25">
      <c r="A39" s="1">
        <v>37</v>
      </c>
      <c r="B39">
        <v>0.39344656190890598</v>
      </c>
      <c r="C39">
        <v>-0.74611410424698121</v>
      </c>
      <c r="D39">
        <v>-0.93126959729290448</v>
      </c>
      <c r="E39">
        <v>4.7469996845724776</v>
      </c>
    </row>
    <row r="40" spans="1:5" x14ac:dyDescent="0.25">
      <c r="A40" s="1">
        <v>38</v>
      </c>
      <c r="B40">
        <v>0.70407474308676166</v>
      </c>
      <c r="C40">
        <v>0.67082006422567897</v>
      </c>
      <c r="D40">
        <v>0.21127752952426401</v>
      </c>
      <c r="E40">
        <v>4.8375220635693417</v>
      </c>
    </row>
    <row r="41" spans="1:5" x14ac:dyDescent="0.25">
      <c r="A41" s="1">
        <v>39</v>
      </c>
      <c r="B41">
        <v>1.01289733155094</v>
      </c>
      <c r="C41">
        <v>2.1397762669585592</v>
      </c>
      <c r="D41">
        <v>1.3095512306958741</v>
      </c>
      <c r="E41">
        <v>4.9384693331592118</v>
      </c>
    </row>
    <row r="42" spans="1:5" x14ac:dyDescent="0.25">
      <c r="A42" s="1">
        <v>40</v>
      </c>
      <c r="B42">
        <v>1.3146299355333679</v>
      </c>
      <c r="C42">
        <v>3.6438144660413161</v>
      </c>
      <c r="D42">
        <v>2.3489003476015831</v>
      </c>
      <c r="E42">
        <v>5.0445914135388694</v>
      </c>
    </row>
    <row r="43" spans="1:5" x14ac:dyDescent="0.25">
      <c r="A43" s="1">
        <v>41</v>
      </c>
      <c r="B43">
        <v>1.603659537672592</v>
      </c>
      <c r="C43">
        <v>5.1652527790248088</v>
      </c>
      <c r="D43">
        <v>3.3154792627146059</v>
      </c>
      <c r="E43">
        <v>5.1501036602094397</v>
      </c>
    </row>
    <row r="44" spans="1:5" x14ac:dyDescent="0.25">
      <c r="A44" s="1">
        <v>42</v>
      </c>
      <c r="B44">
        <v>1.8741953618421989</v>
      </c>
      <c r="C44">
        <v>6.6858727349882843</v>
      </c>
      <c r="D44">
        <v>4.1964632422418031</v>
      </c>
      <c r="E44">
        <v>5.2488204175112951</v>
      </c>
    </row>
    <row r="45" spans="1:5" x14ac:dyDescent="0.25">
      <c r="A45" s="1">
        <v>43</v>
      </c>
      <c r="B45">
        <v>2.1204356152204298</v>
      </c>
      <c r="C45">
        <v>8.1871342027894443</v>
      </c>
      <c r="D45">
        <v>4.9802563274187186</v>
      </c>
      <c r="E45">
        <v>5.3342967984571006</v>
      </c>
    </row>
    <row r="46" spans="1:5" x14ac:dyDescent="0.25">
      <c r="A46" s="1">
        <v>44</v>
      </c>
      <c r="B46">
        <v>2.3367440576558671</v>
      </c>
      <c r="C46">
        <v>9.6504001925308831</v>
      </c>
      <c r="D46">
        <v>5.6566884339102756</v>
      </c>
      <c r="E46">
        <v>5.3999747440076504</v>
      </c>
    </row>
    <row r="47" spans="1:5" x14ac:dyDescent="0.25">
      <c r="A47" s="1">
        <v>45</v>
      </c>
      <c r="B47">
        <v>2.5178299137467599</v>
      </c>
      <c r="C47">
        <v>11.057171205858079</v>
      </c>
      <c r="D47">
        <v>6.2171979562762782</v>
      </c>
      <c r="E47">
        <v>5.4393297523029833</v>
      </c>
    </row>
    <row r="48" spans="1:5" x14ac:dyDescent="0.25">
      <c r="A48" s="1">
        <v>46</v>
      </c>
      <c r="B48">
        <v>2.658924526336417</v>
      </c>
      <c r="C48">
        <v>12.389327908521279</v>
      </c>
      <c r="D48">
        <v>6.6549958492916828</v>
      </c>
      <c r="E48">
        <v>5.4460152801923147</v>
      </c>
    </row>
    <row r="49" spans="1:5" x14ac:dyDescent="0.25">
      <c r="A49" s="1">
        <v>47</v>
      </c>
      <c r="B49">
        <v>2.755948193154754</v>
      </c>
      <c r="C49">
        <v>13.62937977444547</v>
      </c>
      <c r="D49">
        <v>6.9652068412007058</v>
      </c>
      <c r="E49">
        <v>5.4140025467280974</v>
      </c>
    </row>
    <row r="50" spans="1:5" x14ac:dyDescent="0.25">
      <c r="A50" s="1">
        <v>48</v>
      </c>
      <c r="B50">
        <v>2.8056607486810621</v>
      </c>
      <c r="C50">
        <v>14.760716157847529</v>
      </c>
      <c r="D50">
        <v>7.1449831710437932</v>
      </c>
      <c r="E50">
        <v>5.3377141721380292</v>
      </c>
    </row>
    <row r="51" spans="1:5" x14ac:dyDescent="0.25">
      <c r="A51" s="1">
        <v>49</v>
      </c>
      <c r="B51">
        <v>2.8057897278257391</v>
      </c>
      <c r="C51">
        <v>15.76785517680241</v>
      </c>
      <c r="D51">
        <v>7.1935861961820304</v>
      </c>
      <c r="E51">
        <v>5.2121506250507323</v>
      </c>
    </row>
    <row r="52" spans="1:5" x14ac:dyDescent="0.25">
      <c r="A52" s="1">
        <v>50</v>
      </c>
      <c r="B52">
        <v>2.7551305718712369</v>
      </c>
      <c r="C52">
        <v>16.63668506151015</v>
      </c>
      <c r="D52">
        <v>7.1124315973431358</v>
      </c>
      <c r="E52">
        <v>5.0330086811008092</v>
      </c>
    </row>
    <row r="53" spans="1:5" x14ac:dyDescent="0.25">
      <c r="A53" s="1">
        <v>51</v>
      </c>
      <c r="B53">
        <v>2.6536144739168721</v>
      </c>
      <c r="C53">
        <v>17.354692350019871</v>
      </c>
      <c r="D53">
        <v>6.9050948036229878</v>
      </c>
      <c r="E53">
        <v>4.7967909608610109</v>
      </c>
    </row>
    <row r="54" spans="1:5" x14ac:dyDescent="0.25">
      <c r="A54" s="1">
        <v>52</v>
      </c>
      <c r="B54">
        <v>2.5023410954644358</v>
      </c>
      <c r="C54">
        <v>17.911171408179431</v>
      </c>
      <c r="D54">
        <v>6.5772745517953073</v>
      </c>
      <c r="E54">
        <v>4.5009052004239853</v>
      </c>
    </row>
    <row r="55" spans="1:5" x14ac:dyDescent="0.25">
      <c r="A55" s="1">
        <v>53</v>
      </c>
      <c r="B55">
        <v>2.3035753374563481</v>
      </c>
      <c r="C55">
        <v>18.297410007309171</v>
      </c>
      <c r="D55">
        <v>6.1367139803746884</v>
      </c>
      <c r="E55">
        <v>4.1437513678923672</v>
      </c>
    </row>
    <row r="56" spans="1:5" x14ac:dyDescent="0.25">
      <c r="A56" s="1">
        <v>54</v>
      </c>
      <c r="B56">
        <v>2.0607093934982998</v>
      </c>
      <c r="C56">
        <v>18.506845990613421</v>
      </c>
      <c r="D56">
        <v>5.5930802048642994</v>
      </c>
      <c r="E56">
        <v>3.7247942133444401</v>
      </c>
    </row>
    <row r="57" spans="1:5" x14ac:dyDescent="0.25">
      <c r="A57" s="1">
        <v>55</v>
      </c>
      <c r="B57">
        <v>1.7781932142909711</v>
      </c>
      <c r="C57">
        <v>18.535190432902549</v>
      </c>
      <c r="D57">
        <v>4.9578048859901838</v>
      </c>
      <c r="E57">
        <v>3.2446184730032912</v>
      </c>
    </row>
    <row r="58" spans="1:5" x14ac:dyDescent="0.25">
      <c r="A58" s="1">
        <v>56</v>
      </c>
      <c r="B58">
        <v>1.4614379820612651</v>
      </c>
      <c r="C58">
        <v>18.380513290148979</v>
      </c>
      <c r="D58">
        <v>4.2438898780751151</v>
      </c>
      <c r="E58">
        <v>2.7049639040441869</v>
      </c>
    </row>
    <row r="59" spans="1:5" x14ac:dyDescent="0.25">
      <c r="A59" s="1">
        <v>57</v>
      </c>
      <c r="B59">
        <v>1.1166979776554851</v>
      </c>
      <c r="C59">
        <v>18.043288471463381</v>
      </c>
      <c r="D59">
        <v>3.465683562608763</v>
      </c>
      <c r="E59">
        <v>2.108737695362465</v>
      </c>
    </row>
    <row r="60" spans="1:5" x14ac:dyDescent="0.25">
      <c r="A60" s="1">
        <v>58</v>
      </c>
      <c r="B60">
        <v>0.7509362918868252</v>
      </c>
      <c r="C60">
        <v>17.5263965465168</v>
      </c>
      <c r="D60">
        <v>2.6386347110178421</v>
      </c>
      <c r="E60">
        <v>1.4600025208196941</v>
      </c>
    </row>
    <row r="61" spans="1:5" x14ac:dyDescent="0.25">
      <c r="A61" s="1">
        <v>59</v>
      </c>
      <c r="B61">
        <v>0.37167941148845179</v>
      </c>
      <c r="C61">
        <v>16.835084807988419</v>
      </c>
      <c r="D61">
        <v>1.779031330469292</v>
      </c>
      <c r="E61">
        <v>0.76393942425092187</v>
      </c>
    </row>
    <row r="62" spans="1:5" x14ac:dyDescent="0.25">
      <c r="A62" s="1">
        <v>60</v>
      </c>
      <c r="B62">
        <v>-1.313491631837114E-2</v>
      </c>
      <c r="C62">
        <v>15.97688599051425</v>
      </c>
      <c r="D62">
        <v>0.90373168874453591</v>
      </c>
      <c r="E62">
        <v>2.6785716313833891E-2</v>
      </c>
    </row>
    <row r="63" spans="1:5" x14ac:dyDescent="0.25">
      <c r="A63" s="1">
        <v>61</v>
      </c>
      <c r="B63">
        <v>-0.39531279021945998</v>
      </c>
      <c r="C63">
        <v>14.96149844342691</v>
      </c>
      <c r="D63">
        <v>2.9893683679255181E-2</v>
      </c>
      <c r="E63">
        <v>-0.74425098056748817</v>
      </c>
    </row>
    <row r="64" spans="1:5" x14ac:dyDescent="0.25">
      <c r="A64" s="1">
        <v>62</v>
      </c>
      <c r="B64">
        <v>-0.76655908969768483</v>
      </c>
      <c r="C64">
        <v>13.800631759990731</v>
      </c>
      <c r="D64">
        <v>-0.82529273856553598</v>
      </c>
      <c r="E64">
        <v>-1.541100581476043</v>
      </c>
    </row>
    <row r="65" spans="1:5" x14ac:dyDescent="0.25">
      <c r="A65" s="1">
        <v>63</v>
      </c>
      <c r="B65">
        <v>-1.118629627565271</v>
      </c>
      <c r="C65">
        <v>12.507822595089101</v>
      </c>
      <c r="D65">
        <v>-1.644866959327995</v>
      </c>
      <c r="E65">
        <v>-2.354957702746574</v>
      </c>
    </row>
    <row r="66" spans="1:5" x14ac:dyDescent="0.25">
      <c r="A66" s="1">
        <v>64</v>
      </c>
      <c r="B66">
        <v>-1.44347835605499</v>
      </c>
      <c r="C66">
        <v>11.098225635058309</v>
      </c>
      <c r="D66">
        <v>-2.4123510602308929</v>
      </c>
      <c r="E66">
        <v>-3.1764251145548719</v>
      </c>
    </row>
    <row r="67" spans="1:5" x14ac:dyDescent="0.25">
      <c r="A67" s="1">
        <v>65</v>
      </c>
      <c r="B67">
        <v>-1.7333978394939531</v>
      </c>
      <c r="C67">
        <v>9.5883845899575189</v>
      </c>
      <c r="D67">
        <v>-3.1119943088267288</v>
      </c>
      <c r="E67">
        <v>-3.99567009915065</v>
      </c>
    </row>
    <row r="68" spans="1:5" x14ac:dyDescent="0.25">
      <c r="A68" s="1">
        <v>66</v>
      </c>
      <c r="B68">
        <v>-1.9811515368326831</v>
      </c>
      <c r="C68">
        <v>7.9959878817515486</v>
      </c>
      <c r="D68">
        <v>-3.7290081464301181</v>
      </c>
      <c r="E68">
        <v>-4.8025899949828252</v>
      </c>
    </row>
    <row r="69" spans="1:5" x14ac:dyDescent="0.25">
      <c r="A69" s="1">
        <v>67</v>
      </c>
      <c r="B69">
        <v>-2.1800967244392302</v>
      </c>
      <c r="C69">
        <v>6.3396135393193802</v>
      </c>
      <c r="D69">
        <v>-4.2497907119261926</v>
      </c>
      <c r="E69">
        <v>-5.5869829072586192</v>
      </c>
    </row>
    <row r="70" spans="1:5" x14ac:dyDescent="0.25">
      <c r="A70" s="1">
        <v>68</v>
      </c>
      <c r="B70">
        <v>-2.3242971021970198</v>
      </c>
      <c r="C70">
        <v>4.6384677307581468</v>
      </c>
      <c r="D70">
        <v>-4.6621391553237821</v>
      </c>
      <c r="E70">
        <v>-6.3387193932717407</v>
      </c>
    </row>
    <row r="71" spans="1:5" x14ac:dyDescent="0.25">
      <c r="A71" s="1">
        <v>69</v>
      </c>
      <c r="B71">
        <v>-2.4086242125823811</v>
      </c>
      <c r="C71">
        <v>2.912121371237042</v>
      </c>
      <c r="D71">
        <v>-4.9554470412884601</v>
      </c>
      <c r="E71">
        <v>-7.0479109741815851</v>
      </c>
    </row>
    <row r="72" spans="1:5" x14ac:dyDescent="0.25">
      <c r="A72" s="1">
        <v>70</v>
      </c>
      <c r="B72">
        <v>-2.4288467378411109</v>
      </c>
      <c r="C72">
        <v>1.180249306504169</v>
      </c>
      <c r="D72">
        <v>-5.1208832448934949</v>
      </c>
      <c r="E72">
        <v>-7.7050715848434921</v>
      </c>
    </row>
    <row r="73" spans="1:5" x14ac:dyDescent="0.25">
      <c r="A73" s="1">
        <v>71</v>
      </c>
      <c r="B73">
        <v>-2.381706553971989</v>
      </c>
      <c r="C73">
        <v>-0.53762342068226665</v>
      </c>
      <c r="D73">
        <v>-5.1515481467128117</v>
      </c>
      <c r="E73">
        <v>-8.3012684627728959</v>
      </c>
    </row>
    <row r="74" spans="1:5" x14ac:dyDescent="0.25">
      <c r="A74" s="1">
        <v>72</v>
      </c>
      <c r="B74">
        <v>-2.264980173798242</v>
      </c>
      <c r="C74">
        <v>-2.222363918087622</v>
      </c>
      <c r="D74">
        <v>-5.0426028666587479</v>
      </c>
      <c r="E74">
        <v>-8.8282594021900795</v>
      </c>
    </row>
    <row r="75" spans="1:5" x14ac:dyDescent="0.25">
      <c r="A75" s="1">
        <v>73</v>
      </c>
      <c r="B75">
        <v>-2.0775239799477072</v>
      </c>
      <c r="C75">
        <v>-3.8554585988302699</v>
      </c>
      <c r="D75">
        <v>-4.791367786535873</v>
      </c>
      <c r="E75">
        <v>-9.2786137308434302</v>
      </c>
    </row>
    <row r="76" spans="1:5" x14ac:dyDescent="0.25">
      <c r="A76" s="1">
        <v>74</v>
      </c>
      <c r="B76">
        <v>-1.819301546748942</v>
      </c>
      <c r="C76">
        <v>-5.4192220491862164</v>
      </c>
      <c r="D76">
        <v>-4.3973875384988119</v>
      </c>
      <c r="E76">
        <v>-9.6458148566073838</v>
      </c>
    </row>
    <row r="77" spans="1:5" x14ac:dyDescent="0.25">
      <c r="A77" s="1">
        <v>75</v>
      </c>
      <c r="B77">
        <v>-1.491391532059789</v>
      </c>
      <c r="C77">
        <v>-6.8969852867818311</v>
      </c>
      <c r="D77">
        <v>-3.8624607529021349</v>
      </c>
      <c r="E77">
        <v>-9.9243428600124268</v>
      </c>
    </row>
    <row r="78" spans="1:5" x14ac:dyDescent="0.25">
      <c r="A78" s="1">
        <v>76</v>
      </c>
      <c r="B78">
        <v>-1.0959751865176031</v>
      </c>
      <c r="C78">
        <v>-8.2732618120063286</v>
      </c>
      <c r="D78">
        <v>-3.190633997607621</v>
      </c>
      <c r="E78">
        <v>-10.109736415007269</v>
      </c>
    </row>
    <row r="79" spans="1:5" x14ac:dyDescent="0.25">
      <c r="A79" s="1">
        <v>77</v>
      </c>
      <c r="B79">
        <v>-0.63630343905615827</v>
      </c>
      <c r="C79">
        <v>-9.533890520550468</v>
      </c>
      <c r="D79">
        <v>-2.3881603713361899</v>
      </c>
      <c r="E79">
        <v>-10.198634260025271</v>
      </c>
    </row>
    <row r="80" spans="1:5" x14ac:dyDescent="0.25">
      <c r="A80" s="1">
        <v>78</v>
      </c>
      <c r="B80">
        <v>-0.11664463169205649</v>
      </c>
      <c r="C80">
        <v>-10.66615518584338</v>
      </c>
      <c r="D80">
        <v>-1.4634240056551939</v>
      </c>
      <c r="E80">
        <v>-10.188797430437919</v>
      </c>
    </row>
    <row r="81" spans="1:5" x14ac:dyDescent="0.25">
      <c r="A81" s="1">
        <v>79</v>
      </c>
      <c r="B81">
        <v>0.45778487090363418</v>
      </c>
      <c r="C81">
        <v>-11.65888086717613</v>
      </c>
      <c r="D81">
        <v>-0.42683222029011331</v>
      </c>
      <c r="E81">
        <v>-10.079114403671509</v>
      </c>
    </row>
    <row r="82" spans="1:5" x14ac:dyDescent="0.25">
      <c r="A82" s="1">
        <v>80</v>
      </c>
      <c r="B82">
        <v>1.0809039809220129</v>
      </c>
      <c r="C82">
        <v>-12.502508247746061</v>
      </c>
      <c r="D82">
        <v>0.70932266707057778</v>
      </c>
      <c r="E82">
        <v>-9.8695920488763864</v>
      </c>
    </row>
    <row r="83" spans="1:5" x14ac:dyDescent="0.25">
      <c r="A83" s="1">
        <v>81</v>
      </c>
      <c r="B83">
        <v>1.745860309742812</v>
      </c>
      <c r="C83">
        <v>-13.18914752517261</v>
      </c>
      <c r="D83">
        <v>1.9310297135720229</v>
      </c>
      <c r="E83">
        <v>-9.5613356178913733</v>
      </c>
    </row>
    <row r="84" spans="1:5" x14ac:dyDescent="0.25">
      <c r="A84" s="1">
        <v>82</v>
      </c>
      <c r="B84">
        <v>2.4451299725636799</v>
      </c>
      <c r="C84">
        <v>-13.7126140226566</v>
      </c>
      <c r="D84">
        <v>3.2227515756003879</v>
      </c>
      <c r="E84">
        <v>-9.1565208565576572</v>
      </c>
    </row>
    <row r="85" spans="1:5" x14ac:dyDescent="0.25">
      <c r="A85" s="1">
        <v>83</v>
      </c>
      <c r="B85">
        <v>3.1706206657359148</v>
      </c>
      <c r="C85">
        <v>-14.06844809606584</v>
      </c>
      <c r="D85">
        <v>4.5676400523661984</v>
      </c>
      <c r="E85">
        <v>-8.6583607437915546</v>
      </c>
    </row>
    <row r="86" spans="1:5" x14ac:dyDescent="0.25">
      <c r="A86" s="1">
        <v>84</v>
      </c>
      <c r="B86">
        <v>3.9137758939169149</v>
      </c>
      <c r="C86">
        <v>-14.25392208331934</v>
      </c>
      <c r="D86">
        <v>5.947772196276885</v>
      </c>
      <c r="E86">
        <v>-8.0710685816668573</v>
      </c>
    </row>
    <row r="87" spans="1:5" x14ac:dyDescent="0.25">
      <c r="A87" s="1">
        <v>85</v>
      </c>
      <c r="B87">
        <v>4.6656793172876414</v>
      </c>
      <c r="C87">
        <v>-14.268036901948109</v>
      </c>
      <c r="D87">
        <v>7.3444040125345991</v>
      </c>
      <c r="E87">
        <v>-7.3998183215615452</v>
      </c>
    </row>
    <row r="88" spans="1:5" x14ac:dyDescent="0.25">
      <c r="A88" s="1">
        <v>86</v>
      </c>
      <c r="B88">
        <v>5.4171592066314087</v>
      </c>
      <c r="C88">
        <v>-14.111510465406591</v>
      </c>
      <c r="D88">
        <v>8.7382385287632314</v>
      </c>
      <c r="E88">
        <v>-6.6507021861288758</v>
      </c>
    </row>
    <row r="89" spans="1:5" x14ac:dyDescent="0.25">
      <c r="A89" s="1">
        <v>87</v>
      </c>
      <c r="B89">
        <v>6.1588937716311776</v>
      </c>
      <c r="C89">
        <v>-13.7867594612574</v>
      </c>
      <c r="D89">
        <v>10.109704729832851</v>
      </c>
      <c r="E89">
        <v>-5.830684854272473</v>
      </c>
    </row>
    <row r="90" spans="1:5" x14ac:dyDescent="0.25">
      <c r="A90" s="1">
        <v>88</v>
      </c>
      <c r="B90">
        <v>6.8815185095168738</v>
      </c>
      <c r="C90">
        <v>-13.29787532779233</v>
      </c>
      <c r="D90">
        <v>11.439243510466421</v>
      </c>
      <c r="E90">
        <v>-4.9475527425320669</v>
      </c>
    </row>
    <row r="91" spans="1:5" x14ac:dyDescent="0.25">
      <c r="A91" s="1">
        <v>89</v>
      </c>
      <c r="B91">
        <v>7.5757366553687069</v>
      </c>
      <c r="C91">
        <v>-12.65059455579124</v>
      </c>
      <c r="D91">
        <v>12.70759642871046</v>
      </c>
      <c r="E91">
        <v>-4.0098563131271883</v>
      </c>
    </row>
    <row r="92" spans="1:5" x14ac:dyDescent="0.25">
      <c r="A92" s="1">
        <v>90</v>
      </c>
      <c r="B92">
        <v>8.232433401603485</v>
      </c>
      <c r="C92">
        <v>-11.852262777688431</v>
      </c>
      <c r="D92">
        <v>13.89609271782032</v>
      </c>
      <c r="E92">
        <v>-3.0268429897646651</v>
      </c>
    </row>
    <row r="93" spans="1:5" x14ac:dyDescent="0.25">
      <c r="A93" s="1">
        <v>91</v>
      </c>
      <c r="B93">
        <v>8.8427939504913518</v>
      </c>
      <c r="C93">
        <v>-10.91179152220114</v>
      </c>
      <c r="D93">
        <v>14.98692979586755</v>
      </c>
      <c r="E93">
        <v>-2.0083782756652808</v>
      </c>
    </row>
    <row r="94" spans="1:5" x14ac:dyDescent="0.25">
      <c r="A94" s="1">
        <v>92</v>
      </c>
      <c r="B94">
        <v>9.3984247755073742</v>
      </c>
      <c r="C94">
        <v>-9.8396060225810764</v>
      </c>
      <c r="D94">
        <v>15.96344240088694</v>
      </c>
      <c r="E94">
        <v>-0.96485304821922013</v>
      </c>
    </row>
    <row r="95" spans="1:5" x14ac:dyDescent="0.25">
      <c r="A95" s="1">
        <v>93</v>
      </c>
      <c r="B95">
        <v>9.891476731368444</v>
      </c>
      <c r="C95">
        <v>-8.6475820625814919</v>
      </c>
      <c r="D95">
        <v>16.810355416234099</v>
      </c>
      <c r="E95">
        <v>9.2924349079295532E-2</v>
      </c>
    </row>
    <row r="96" spans="1:5" x14ac:dyDescent="0.25">
      <c r="A96" s="1">
        <v>94</v>
      </c>
      <c r="B96">
        <v>10.314767882206439</v>
      </c>
      <c r="C96">
        <v>-7.3489695171481646</v>
      </c>
      <c r="D96">
        <v>17.514015392756821</v>
      </c>
      <c r="E96">
        <v>1.1538518005003511</v>
      </c>
    </row>
    <row r="97" spans="1:5" x14ac:dyDescent="0.25">
      <c r="A97" s="1">
        <v>95</v>
      </c>
      <c r="B97">
        <v>10.661903159381311</v>
      </c>
      <c r="C97">
        <v>-5.9583000180194077</v>
      </c>
      <c r="D97">
        <v>18.062595778355959</v>
      </c>
      <c r="E97">
        <v>2.2066726005732158</v>
      </c>
    </row>
    <row r="98" spans="1:5" x14ac:dyDescent="0.25">
      <c r="A98" s="1">
        <v>96</v>
      </c>
      <c r="B98">
        <v>10.927387344609761</v>
      </c>
      <c r="C98">
        <v>-4.4912761208912499</v>
      </c>
      <c r="D98">
        <v>18.44627110810281</v>
      </c>
      <c r="E98">
        <v>3.2401288846446898</v>
      </c>
    </row>
    <row r="99" spans="1:5" x14ac:dyDescent="0.25">
      <c r="A99" s="1">
        <v>97</v>
      </c>
      <c r="B99">
        <v>11.1067275824827</v>
      </c>
      <c r="C99">
        <v>-2.964639561575793</v>
      </c>
      <c r="D99">
        <v>18.65735608348551</v>
      </c>
      <c r="E99">
        <v>4.2431270647320014</v>
      </c>
    </row>
    <row r="100" spans="1:5" x14ac:dyDescent="0.25">
      <c r="A100" s="1">
        <v>98</v>
      </c>
      <c r="B100">
        <v>11.19652175514255</v>
      </c>
      <c r="C100">
        <v>-1.3960167016904901</v>
      </c>
      <c r="D100">
        <v>18.69040662494708</v>
      </c>
      <c r="E100">
        <v>5.2049119674205002</v>
      </c>
    </row>
    <row r="101" spans="1:5" x14ac:dyDescent="0.25">
      <c r="A101" s="1">
        <v>99</v>
      </c>
      <c r="B101">
        <v>11.194529519812731</v>
      </c>
      <c r="C101">
        <v>0.19625996749569311</v>
      </c>
      <c r="D101">
        <v>18.54228147732227</v>
      </c>
      <c r="E101">
        <v>6.1152452517850016</v>
      </c>
    </row>
    <row r="102" spans="1:5" x14ac:dyDescent="0.25">
      <c r="A102" s="1">
        <v>100</v>
      </c>
      <c r="B102">
        <v>11.09972344488464</v>
      </c>
      <c r="C102">
        <v>1.793354454951523</v>
      </c>
      <c r="D102">
        <v>18.212164574902179</v>
      </c>
      <c r="E102">
        <v>6.9645825317107084</v>
      </c>
    </row>
    <row r="103" spans="1:5" x14ac:dyDescent="0.25">
      <c r="A103" s="1">
        <v>101</v>
      </c>
      <c r="B103">
        <v>10.912318359855909</v>
      </c>
      <c r="C103">
        <v>3.3761531762915808</v>
      </c>
      <c r="D103">
        <v>17.701549940555431</v>
      </c>
      <c r="E103">
        <v>7.7442425654991709</v>
      </c>
    </row>
    <row r="104" spans="1:5" x14ac:dyDescent="0.25">
      <c r="A104" s="1">
        <v>102</v>
      </c>
      <c r="B104">
        <v>10.633777721925069</v>
      </c>
      <c r="C104">
        <v>4.9255121585846009</v>
      </c>
      <c r="D104">
        <v>17.014192186998869</v>
      </c>
      <c r="E104">
        <v>8.4465612209790155</v>
      </c>
    </row>
    <row r="105" spans="1:5" x14ac:dyDescent="0.25">
      <c r="A105" s="1">
        <v>103</v>
      </c>
      <c r="B105">
        <v>10.266796503413561</v>
      </c>
      <c r="C105">
        <v>6.4225224059743411</v>
      </c>
      <c r="D105">
        <v>16.156026481757841</v>
      </c>
      <c r="E105">
        <v>9.0650230745789298</v>
      </c>
    </row>
    <row r="106" spans="1:5" x14ac:dyDescent="0.25">
      <c r="A106" s="1">
        <v>104</v>
      </c>
      <c r="B106">
        <v>9.8152608309480129</v>
      </c>
      <c r="C106">
        <v>7.8487891111853916</v>
      </c>
      <c r="D106">
        <v>15.13506204826929</v>
      </c>
      <c r="E106">
        <v>9.5943646233959115</v>
      </c>
    </row>
    <row r="107" spans="1:5" x14ac:dyDescent="0.25">
      <c r="A107" s="1">
        <v>105</v>
      </c>
      <c r="B107">
        <v>9.284185364447854</v>
      </c>
      <c r="C107">
        <v>9.1867191947224942</v>
      </c>
      <c r="D107">
        <v>13.96125305399524</v>
      </c>
      <c r="E107">
        <v>10.03064495123558</v>
      </c>
    </row>
    <row r="108" spans="1:5" x14ac:dyDescent="0.25">
      <c r="A108" s="1">
        <v>106</v>
      </c>
      <c r="B108">
        <v>8.6796301875976951</v>
      </c>
      <c r="C108">
        <v>10.41981040486702</v>
      </c>
      <c r="D108">
        <v>12.64635033188685</v>
      </c>
      <c r="E108">
        <v>10.37128188438267</v>
      </c>
    </row>
    <row r="109" spans="1:5" x14ac:dyDescent="0.25">
      <c r="A109" s="1">
        <v>107</v>
      </c>
      <c r="B109">
        <v>8.0085997666120594</v>
      </c>
      <c r="C109">
        <v>11.532933960979371</v>
      </c>
      <c r="D109">
        <v>11.203736967325201</v>
      </c>
      <c r="E109">
        <v>10.61505387079518</v>
      </c>
    </row>
    <row r="110" spans="1:5" x14ac:dyDescent="0.25">
      <c r="A110" s="1">
        <v>108</v>
      </c>
      <c r="B110">
        <v>7.2789272379844716</v>
      </c>
      <c r="C110">
        <v>12.51260168217477</v>
      </c>
      <c r="D110">
        <v>9.6482504242861538</v>
      </c>
      <c r="E110">
        <v>10.76206975979488</v>
      </c>
    </row>
    <row r="111" spans="1:5" x14ac:dyDescent="0.25">
      <c r="A111" s="1">
        <v>109</v>
      </c>
      <c r="B111">
        <v>6.4991477508884801</v>
      </c>
      <c r="C111">
        <v>13.34720809325575</v>
      </c>
      <c r="D111">
        <v>7.9959935979864847</v>
      </c>
      <c r="E111">
        <v>10.81371009604071</v>
      </c>
    </row>
    <row r="112" spans="1:5" x14ac:dyDescent="0.25">
      <c r="A112" s="1">
        <v>110</v>
      </c>
      <c r="B112">
        <v>5.6783646633881402</v>
      </c>
      <c r="C112">
        <v>14.027238458536139</v>
      </c>
      <c r="D112">
        <v>6.2641369677256558</v>
      </c>
      <c r="E112">
        <v>10.77254434057738</v>
      </c>
    </row>
    <row r="113" spans="1:5" x14ac:dyDescent="0.25">
      <c r="A113" s="1">
        <v>111</v>
      </c>
      <c r="B113">
        <v>4.8261120565947841</v>
      </c>
      <c r="C113">
        <v>14.545435045014271</v>
      </c>
      <c r="D113">
        <v>4.4707138668593274</v>
      </c>
      <c r="E113">
        <v>10.64222870178124</v>
      </c>
    </row>
    <row r="114" spans="1:5" x14ac:dyDescent="0.25">
      <c r="A114" s="1">
        <v>112</v>
      </c>
      <c r="B114">
        <v>3.9522164276427132</v>
      </c>
      <c r="C114">
        <v>14.896915829371659</v>
      </c>
      <c r="D114">
        <v>2.6344107562014751</v>
      </c>
      <c r="E114">
        <v>10.42738924436371</v>
      </c>
    </row>
    <row r="115" spans="1:5" x14ac:dyDescent="0.25">
      <c r="A115" s="1">
        <v>113</v>
      </c>
      <c r="B115">
        <v>3.066659734567784</v>
      </c>
      <c r="C115">
        <v>15.079241969770029</v>
      </c>
      <c r="D115">
        <v>0.7743542629074468</v>
      </c>
      <c r="E115">
        <v>10.13349482691822</v>
      </c>
    </row>
    <row r="116" spans="1:5" x14ac:dyDescent="0.25">
      <c r="A116" s="1">
        <v>114</v>
      </c>
      <c r="B116">
        <v>2.179445332276837</v>
      </c>
      <c r="C116">
        <v>15.092432423975399</v>
      </c>
      <c r="D116">
        <v>-1.090103356624585</v>
      </c>
      <c r="E116">
        <v>9.766724245687131</v>
      </c>
    </row>
    <row r="117" spans="1:5" x14ac:dyDescent="0.25">
      <c r="A117" s="1">
        <v>115</v>
      </c>
      <c r="B117">
        <v>1.3004678665746841</v>
      </c>
      <c r="C117">
        <v>14.938925962529209</v>
      </c>
      <c r="D117">
        <v>-2.9395987159518482</v>
      </c>
      <c r="E117">
        <v>9.333831704478575</v>
      </c>
    </row>
    <row r="118" spans="1:5" x14ac:dyDescent="0.25">
      <c r="A118" s="1">
        <v>116</v>
      </c>
      <c r="B118">
        <v>0.43938797540938568</v>
      </c>
      <c r="C118">
        <v>14.62349240140006</v>
      </c>
      <c r="D118">
        <v>-4.7549701049925268</v>
      </c>
      <c r="E118">
        <v>8.8420143597677914</v>
      </c>
    </row>
    <row r="119" spans="1:5" x14ac:dyDescent="0.25">
      <c r="A119" s="1">
        <v>117</v>
      </c>
      <c r="B119">
        <v>-0.39448728539415989</v>
      </c>
      <c r="C119">
        <v>14.15309615584631</v>
      </c>
      <c r="D119">
        <v>-6.5174668320241134</v>
      </c>
      <c r="E119">
        <v>8.2987852227478687</v>
      </c>
    </row>
    <row r="120" spans="1:5" x14ac:dyDescent="0.25">
      <c r="A120" s="1">
        <v>118</v>
      </c>
      <c r="B120">
        <v>-1.1923170769283009</v>
      </c>
      <c r="C120">
        <v>13.536716290679729</v>
      </c>
      <c r="D120">
        <v>-8.2089531799799662</v>
      </c>
      <c r="E120">
        <v>7.7118541862208057</v>
      </c>
    </row>
    <row r="121" spans="1:5" x14ac:dyDescent="0.25">
      <c r="A121" s="1">
        <v>119</v>
      </c>
      <c r="B121">
        <v>-1.9458308296431721</v>
      </c>
      <c r="C121">
        <v>12.78512823290129</v>
      </c>
      <c r="D121">
        <v>-9.8121049134223473</v>
      </c>
      <c r="E121">
        <v>7.0890194244091376</v>
      </c>
    </row>
    <row r="122" spans="1:5" x14ac:dyDescent="0.25">
      <c r="A122" s="1">
        <v>120</v>
      </c>
      <c r="B122">
        <v>-2.647421629716185</v>
      </c>
      <c r="C122">
        <v>11.910653298691649</v>
      </c>
      <c r="D122">
        <v>-11.31059613816946</v>
      </c>
      <c r="E122">
        <v>6.4380708884801772</v>
      </c>
    </row>
    <row r="123" spans="1:5" x14ac:dyDescent="0.25">
      <c r="A123" s="1">
        <v>121</v>
      </c>
      <c r="B123">
        <v>-3.290226583649027</v>
      </c>
      <c r="C123">
        <v>10.92688319888317</v>
      </c>
      <c r="D123">
        <v>-12.68927415231253</v>
      </c>
      <c r="E123">
        <v>5.7667070507142846</v>
      </c>
    </row>
    <row r="124" spans="1:5" x14ac:dyDescent="0.25">
      <c r="A124" s="1">
        <v>122</v>
      </c>
      <c r="B124">
        <v>-3.868191932053878</v>
      </c>
      <c r="C124">
        <v>9.8483877233528254</v>
      </c>
      <c r="D124">
        <v>-13.934319709659849</v>
      </c>
      <c r="E124">
        <v>5.0824653895140859</v>
      </c>
    </row>
    <row r="125" spans="1:5" x14ac:dyDescent="0.25">
      <c r="A125" s="1">
        <v>123</v>
      </c>
      <c r="B125">
        <v>-4.3761213261719991</v>
      </c>
      <c r="C125">
        <v>8.6904147755724885</v>
      </c>
      <c r="D125">
        <v>-15.033389899536941</v>
      </c>
      <c r="E125">
        <v>4.392666347213865</v>
      </c>
    </row>
    <row r="126" spans="1:5" x14ac:dyDescent="0.25">
      <c r="A126" s="1">
        <v>124</v>
      </c>
      <c r="B126">
        <v>-4.8097067326301941</v>
      </c>
      <c r="C126">
        <v>7.4685925585455042</v>
      </c>
      <c r="D126">
        <v>-15.97574080807167</v>
      </c>
      <c r="E126">
        <v>3.7043696742761649</v>
      </c>
    </row>
    <row r="127" spans="1:5" x14ac:dyDescent="0.25">
      <c r="A127" s="1">
        <v>125</v>
      </c>
      <c r="B127">
        <v>-5.1655426660590784</v>
      </c>
      <c r="C127">
        <v>6.1986436061092256</v>
      </c>
      <c r="D127">
        <v>-16.752327490880411</v>
      </c>
      <c r="E127">
        <v>3.0243412626519128</v>
      </c>
    </row>
    <row r="128" spans="1:5" x14ac:dyDescent="0.25">
      <c r="A128" s="1">
        <v>126</v>
      </c>
      <c r="B128">
        <v>-5.4411256584110612</v>
      </c>
      <c r="C128">
        <v>4.8961193011191453</v>
      </c>
      <c r="D128">
        <v>-17.355879647378629</v>
      </c>
      <c r="E128">
        <v>2.3590278561285891</v>
      </c>
    </row>
    <row r="129" spans="1:5" x14ac:dyDescent="0.25">
      <c r="A129" s="1">
        <v>127</v>
      </c>
      <c r="B129">
        <v>-5.6348418578459736</v>
      </c>
      <c r="C129">
        <v>3.576161714424583</v>
      </c>
      <c r="D129">
        <v>-17.78095261655859</v>
      </c>
      <c r="E129">
        <v>1.7145365514439159</v>
      </c>
    </row>
    <row r="130" spans="1:5" x14ac:dyDescent="0.25">
      <c r="A130" s="1">
        <v>128</v>
      </c>
      <c r="B130">
        <v>-5.7459461811535144</v>
      </c>
      <c r="C130">
        <v>2.253297443929478</v>
      </c>
      <c r="D130">
        <v>-18.02395468671909</v>
      </c>
      <c r="E130">
        <v>1.0966159412827921</v>
      </c>
    </row>
    <row r="131" spans="1:5" x14ac:dyDescent="0.25">
      <c r="A131" s="1">
        <v>129</v>
      </c>
      <c r="B131">
        <v>-5.7745363835116779</v>
      </c>
      <c r="C131">
        <v>0.94126596892136238</v>
      </c>
      <c r="D131">
        <v>-18.083153016077421</v>
      </c>
      <c r="E131">
        <v>0.51063616815899004</v>
      </c>
    </row>
    <row r="132" spans="1:5" x14ac:dyDescent="0.25">
      <c r="A132" s="1">
        <v>130</v>
      </c>
      <c r="B132">
        <v>-5.7215248327396884</v>
      </c>
      <c r="C132">
        <v>-0.34711691237973519</v>
      </c>
      <c r="D132">
        <v>-17.958661456957209</v>
      </c>
      <c r="E132">
        <v>-3.8434044014619528E-2</v>
      </c>
    </row>
    <row r="133" spans="1:5" x14ac:dyDescent="0.25">
      <c r="A133" s="1">
        <v>131</v>
      </c>
      <c r="B133">
        <v>-5.5886099017804263</v>
      </c>
      <c r="C133">
        <v>-1.6000615289728291</v>
      </c>
      <c r="D133">
        <v>-17.652413981868399</v>
      </c>
      <c r="E133">
        <v>-0.54605431669905002</v>
      </c>
    </row>
    <row r="134" spans="1:5" x14ac:dyDescent="0.25">
      <c r="A134" s="1">
        <v>132</v>
      </c>
      <c r="B134">
        <v>-5.3782479267752068</v>
      </c>
      <c r="C134">
        <v>-2.8068746367938391</v>
      </c>
      <c r="D134">
        <v>-17.16812708294772</v>
      </c>
      <c r="E134">
        <v>-1.00814340208857</v>
      </c>
    </row>
    <row r="135" spans="1:5" x14ac:dyDescent="0.25">
      <c r="A135" s="1">
        <v>133</v>
      </c>
      <c r="B135">
        <v>-5.0936257598005472</v>
      </c>
      <c r="C135">
        <v>-3.958000060484002</v>
      </c>
      <c r="D135">
        <v>-16.511253596763641</v>
      </c>
      <c r="E135">
        <v>-1.421112813259066</v>
      </c>
    </row>
    <row r="136" spans="1:5" x14ac:dyDescent="0.25">
      <c r="A136" s="1">
        <v>134</v>
      </c>
      <c r="B136">
        <v>-4.7386332024856541</v>
      </c>
      <c r="C136">
        <v>-5.045032368300749</v>
      </c>
      <c r="D136">
        <v>-15.68892919220011</v>
      </c>
      <c r="E136">
        <v>-1.7819016717706371</v>
      </c>
    </row>
    <row r="137" spans="1:5" x14ac:dyDescent="0.25">
      <c r="A137" s="1">
        <v>135</v>
      </c>
      <c r="B137">
        <v>-4.317834146566522</v>
      </c>
      <c r="C137">
        <v>-6.0607063188480748</v>
      </c>
      <c r="D137">
        <v>-14.70991150767558</v>
      </c>
      <c r="E137">
        <v>-2.088010930552707</v>
      </c>
    </row>
    <row r="138" spans="1:5" x14ac:dyDescent="0.25">
      <c r="A138" s="1">
        <v>136</v>
      </c>
      <c r="B138">
        <v>-3.836435088223717</v>
      </c>
      <c r="C138">
        <v>-6.998864816268779</v>
      </c>
      <c r="D138">
        <v>-13.58451083097478</v>
      </c>
      <c r="E138">
        <v>-2.3375352449313982</v>
      </c>
    </row>
    <row r="139" spans="1:5" x14ac:dyDescent="0.25">
      <c r="A139" s="1">
        <v>137</v>
      </c>
      <c r="B139">
        <v>-3.300249742413027</v>
      </c>
      <c r="C139">
        <v>-7.8544081357224487</v>
      </c>
      <c r="D139">
        <v>-12.32451046786467</v>
      </c>
      <c r="E139">
        <v>-2.5291910451776349</v>
      </c>
    </row>
    <row r="140" spans="1:5" x14ac:dyDescent="0.25">
      <c r="A140" s="1">
        <v>138</v>
      </c>
      <c r="B140">
        <v>-2.7156586548181001</v>
      </c>
      <c r="C140">
        <v>-8.6232272857875483</v>
      </c>
      <c r="D140">
        <v>-10.9430746660636</v>
      </c>
      <c r="E140">
        <v>-2.662339683492192</v>
      </c>
    </row>
    <row r="141" spans="1:5" x14ac:dyDescent="0.25">
      <c r="A141" s="1">
        <v>139</v>
      </c>
      <c r="B141">
        <v>-2.0895629300274461</v>
      </c>
      <c r="C141">
        <v>-9.3021245595666411</v>
      </c>
      <c r="D141">
        <v>-9.4546421168581993</v>
      </c>
      <c r="E141">
        <v>-2.7370048389774428</v>
      </c>
    </row>
    <row r="142" spans="1:5" x14ac:dyDescent="0.25">
      <c r="A142" s="1">
        <v>140</v>
      </c>
      <c r="B142">
        <v>-1.4293314477330841</v>
      </c>
      <c r="C142">
        <v>-9.8887245458045765</v>
      </c>
      <c r="D142">
        <v>-7.8748035022623837</v>
      </c>
      <c r="E142">
        <v>-2.7538836581369819</v>
      </c>
    </row>
    <row r="143" spans="1:5" x14ac:dyDescent="0.25">
      <c r="A143" s="1">
        <v>141</v>
      </c>
      <c r="B143">
        <v>-0.74274122080725646</v>
      </c>
      <c r="C143">
        <v>-10.38137907244437</v>
      </c>
      <c r="D143">
        <v>-6.2201621473515134</v>
      </c>
      <c r="E143">
        <v>-2.714351375446546</v>
      </c>
    </row>
    <row r="144" spans="1:5" x14ac:dyDescent="0.25">
      <c r="A144" s="1">
        <v>142</v>
      </c>
      <c r="B144">
        <v>-3.7910844725094761E-2</v>
      </c>
      <c r="C144">
        <v>-10.779069700813171</v>
      </c>
      <c r="D144">
        <v>-4.508177472571214</v>
      </c>
      <c r="E144">
        <v>-2.620459357655045</v>
      </c>
    </row>
    <row r="145" spans="1:5" x14ac:dyDescent="0.25">
      <c r="A145" s="1">
        <v>143</v>
      </c>
      <c r="B145">
        <v>0.67677274207621385</v>
      </c>
      <c r="C145">
        <v>-11.0813114508833</v>
      </c>
      <c r="D145">
        <v>-2.756991531150383</v>
      </c>
      <c r="E145">
        <v>-2.474926570844731</v>
      </c>
    </row>
    <row r="146" spans="1:5" x14ac:dyDescent="0.25">
      <c r="A146" s="1">
        <v>144</v>
      </c>
      <c r="B146">
        <v>1.3927337696748781</v>
      </c>
      <c r="C146">
        <v>-11.288061395981551</v>
      </c>
      <c r="D146">
        <v>-0.98523939873910971</v>
      </c>
      <c r="E146">
        <v>-2.2811243152694631</v>
      </c>
    </row>
    <row r="147" spans="1:5" x14ac:dyDescent="0.25">
      <c r="A147" s="1">
        <v>145</v>
      </c>
      <c r="B147">
        <v>2.1012928929214159</v>
      </c>
      <c r="C147">
        <v>-11.3996356203057</v>
      </c>
      <c r="D147">
        <v>0.78815543706936531</v>
      </c>
      <c r="E147">
        <v>-2.043053713352458</v>
      </c>
    </row>
    <row r="148" spans="1:5" x14ac:dyDescent="0.25">
      <c r="A148" s="1">
        <v>146</v>
      </c>
      <c r="B148">
        <v>2.7937576101691519</v>
      </c>
      <c r="C148">
        <v>-11.416637811626151</v>
      </c>
      <c r="D148">
        <v>2.5441991876185091</v>
      </c>
      <c r="E148">
        <v>-1.765314946076461</v>
      </c>
    </row>
    <row r="149" spans="1:5" x14ac:dyDescent="0.25">
      <c r="A149" s="1">
        <v>147</v>
      </c>
      <c r="B149">
        <v>3.4615172100134828</v>
      </c>
      <c r="C149">
        <v>-11.3399024939587</v>
      </c>
      <c r="D149">
        <v>4.2640574710260584</v>
      </c>
      <c r="E149">
        <v>-1.4530667172853771</v>
      </c>
    </row>
    <row r="150" spans="1:5" x14ac:dyDescent="0.25">
      <c r="A150" s="1">
        <v>148</v>
      </c>
      <c r="B150">
        <v>4.0961415324697121</v>
      </c>
      <c r="C150">
        <v>-11.170455582336491</v>
      </c>
      <c r="D150">
        <v>5.9292942137342752</v>
      </c>
      <c r="E150">
        <v>-1.11197401777691</v>
      </c>
    </row>
    <row r="151" spans="1:5" x14ac:dyDescent="0.25">
      <c r="A151" s="1">
        <v>149</v>
      </c>
      <c r="B151">
        <v>4.6894827258821499</v>
      </c>
      <c r="C151">
        <v>-10.90949448470133</v>
      </c>
      <c r="D151">
        <v>7.5221167348650528</v>
      </c>
      <c r="E151">
        <v>-0.74814215315224153</v>
      </c>
    </row>
    <row r="152" spans="1:5" x14ac:dyDescent="0.25">
      <c r="A152" s="1">
        <v>150</v>
      </c>
      <c r="B152">
        <v>5.2337790675025779</v>
      </c>
      <c r="C152">
        <v>-10.558389261340571</v>
      </c>
      <c r="D152">
        <v>9.025623296095695</v>
      </c>
      <c r="E152">
        <v>-0.36803538027565252</v>
      </c>
    </row>
    <row r="153" spans="1:5" x14ac:dyDescent="0.25">
      <c r="A153" s="1">
        <v>151</v>
      </c>
      <c r="B153">
        <v>5.7217598074112797</v>
      </c>
      <c r="C153">
        <v>-10.1187053172071</v>
      </c>
      <c r="D153">
        <v>10.4240486440687</v>
      </c>
      <c r="E153">
        <v>2.1620589478233872E-2</v>
      </c>
    </row>
    <row r="154" spans="1:5" x14ac:dyDescent="0.25">
      <c r="A154" s="1">
        <v>152</v>
      </c>
      <c r="B154">
        <v>6.1467498889119767</v>
      </c>
      <c r="C154">
        <v>-9.5922468117286552</v>
      </c>
      <c r="D154">
        <v>11.703002382861561</v>
      </c>
      <c r="E154">
        <v>0.41395165870529171</v>
      </c>
    </row>
    <row r="155" spans="1:5" x14ac:dyDescent="0.25">
      <c r="A155" s="1">
        <v>153</v>
      </c>
      <c r="B155">
        <v>6.5027732783963019</v>
      </c>
      <c r="C155">
        <v>-8.9811185633789705</v>
      </c>
      <c r="D155">
        <v>12.84969453368217</v>
      </c>
      <c r="E155">
        <v>0.80206194226346861</v>
      </c>
    </row>
    <row r="156" spans="1:5" x14ac:dyDescent="0.25">
      <c r="A156" s="1">
        <v>154</v>
      </c>
      <c r="B156">
        <v>6.7846534874303579</v>
      </c>
      <c r="C156">
        <v>-8.2878028405695439</v>
      </c>
      <c r="D156">
        <v>13.853142426671869</v>
      </c>
      <c r="E156">
        <v>1.1791703953562289</v>
      </c>
    </row>
    <row r="157" spans="1:5" x14ac:dyDescent="0.25">
      <c r="A157" s="1">
        <v>155</v>
      </c>
      <c r="B157">
        <v>6.9881096719450717</v>
      </c>
      <c r="C157">
        <v>-7.5152462197350776</v>
      </c>
      <c r="D157">
        <v>14.704353047087199</v>
      </c>
      <c r="E157">
        <v>1.5387527629608599</v>
      </c>
    </row>
    <row r="158" spans="1:5" x14ac:dyDescent="0.25">
      <c r="A158" s="1">
        <v>156</v>
      </c>
      <c r="B158">
        <v>7.1098464259692422</v>
      </c>
      <c r="C158">
        <v>-6.6669508393679084</v>
      </c>
      <c r="D158">
        <v>15.396474998707809</v>
      </c>
      <c r="E158">
        <v>1.8746834273295989</v>
      </c>
    </row>
    <row r="159" spans="1:5" x14ac:dyDescent="0.25">
      <c r="A159" s="1">
        <v>157</v>
      </c>
      <c r="B159">
        <v>7.1476350349772666</v>
      </c>
      <c r="C159">
        <v>-5.7470640046100367</v>
      </c>
      <c r="D159">
        <v>15.924914325319049</v>
      </c>
      <c r="E159">
        <v>2.18137160846684</v>
      </c>
    </row>
    <row r="160" spans="1:5" x14ac:dyDescent="0.25">
      <c r="A160" s="1">
        <v>158</v>
      </c>
      <c r="B160">
        <v>7.1003835232040284</v>
      </c>
      <c r="C160">
        <v>-4.7604601566540801</v>
      </c>
      <c r="D160">
        <v>16.287408704351758</v>
      </c>
      <c r="E160">
        <v>2.4538867046886561</v>
      </c>
    </row>
    <row r="161" spans="1:5" x14ac:dyDescent="0.25">
      <c r="A161" s="1">
        <v>159</v>
      </c>
      <c r="B161">
        <v>6.9681923508710737</v>
      </c>
      <c r="C161">
        <v>-3.7128095578444942</v>
      </c>
      <c r="D161">
        <v>16.484055260024999</v>
      </c>
      <c r="E161">
        <v>2.688068106025201</v>
      </c>
    </row>
    <row r="162" spans="1:5" x14ac:dyDescent="0.25">
      <c r="A162" s="1">
        <v>160</v>
      </c>
      <c r="B162">
        <v>6.7523921531006854</v>
      </c>
      <c r="C162">
        <v>-2.6106285272062881</v>
      </c>
      <c r="D162">
        <v>16.517288586523179</v>
      </c>
      <c r="E162">
        <v>2.8806154254572292</v>
      </c>
    </row>
    <row r="163" spans="1:5" x14ac:dyDescent="0.25">
      <c r="A163" s="1">
        <v>161</v>
      </c>
      <c r="B163">
        <v>6.4555596033864751</v>
      </c>
      <c r="C163">
        <v>-1.4613066618055579</v>
      </c>
      <c r="D163">
        <v>16.391807418771361</v>
      </c>
      <c r="E163">
        <v>3.0291557728606868</v>
      </c>
    </row>
    <row r="164" spans="1:5" x14ac:dyDescent="0.25">
      <c r="A164" s="1">
        <v>162</v>
      </c>
      <c r="B164">
        <v>6.0815075763670361</v>
      </c>
      <c r="C164">
        <v>-0.27310723826898692</v>
      </c>
      <c r="D164">
        <v>16.114450487543841</v>
      </c>
      <c r="E164">
        <v>3.1322855201160822</v>
      </c>
    </row>
    <row r="165" spans="1:5" x14ac:dyDescent="0.25">
      <c r="A165" s="1">
        <v>163</v>
      </c>
      <c r="B165">
        <v>5.6352465144977169</v>
      </c>
      <c r="C165">
        <v>0.94486204814283214</v>
      </c>
      <c r="D165">
        <v>15.694024223599961</v>
      </c>
      <c r="E165">
        <v>3.189585021750962</v>
      </c>
    </row>
    <row r="166" spans="1:5" x14ac:dyDescent="0.25">
      <c r="A166" s="1">
        <v>164</v>
      </c>
      <c r="B166">
        <v>5.1229153087545907</v>
      </c>
      <c r="C166">
        <v>2.1827096831205819</v>
      </c>
      <c r="D166">
        <v>15.141086946585469</v>
      </c>
      <c r="E166">
        <v>3.201605932101049</v>
      </c>
    </row>
    <row r="167" spans="1:5" x14ac:dyDescent="0.25">
      <c r="A167" s="1">
        <v>165</v>
      </c>
      <c r="B167">
        <v>4.551681888009905</v>
      </c>
      <c r="C167">
        <v>3.4298526225827879</v>
      </c>
      <c r="D167">
        <v>14.46769579366981</v>
      </c>
      <c r="E167">
        <v>3.1698320155091988</v>
      </c>
    </row>
    <row r="168" spans="1:5" x14ac:dyDescent="0.25">
      <c r="A168" s="1">
        <v>166</v>
      </c>
      <c r="B168">
        <v>3.9296157949646582</v>
      </c>
      <c r="C168">
        <v>4.6751391873446257</v>
      </c>
      <c r="D168">
        <v>13.687123787909661</v>
      </c>
      <c r="E168">
        <v>3.0966155884665998</v>
      </c>
    </row>
    <row r="169" spans="1:5" x14ac:dyDescent="0.25">
      <c r="A169" s="1">
        <v>167</v>
      </c>
      <c r="B169">
        <v>3.2655370269559252</v>
      </c>
      <c r="C169">
        <v>5.9069999588344198</v>
      </c>
      <c r="D169">
        <v>12.81355517457173</v>
      </c>
      <c r="E169">
        <v>2.985092840031355</v>
      </c>
    </row>
    <row r="170" spans="1:5" x14ac:dyDescent="0.25">
      <c r="A170" s="1">
        <v>168</v>
      </c>
      <c r="B170">
        <v>2.5688469900189301</v>
      </c>
      <c r="C170">
        <v>7.1136224760334992</v>
      </c>
      <c r="D170">
        <v>11.86176765020218</v>
      </c>
      <c r="E170">
        <v>2.839082088682011</v>
      </c>
    </row>
    <row r="171" spans="1:5" x14ac:dyDescent="0.25">
      <c r="A171" s="1">
        <v>169</v>
      </c>
      <c r="B171">
        <v>1.8493481914078289</v>
      </c>
      <c r="C171">
        <v>8.2831438962192863</v>
      </c>
      <c r="D171">
        <v>10.84681051874097</v>
      </c>
      <c r="E171">
        <v>2.662969439378696</v>
      </c>
    </row>
    <row r="172" spans="1:5" x14ac:dyDescent="0.25">
      <c r="A172" s="1">
        <v>170</v>
      </c>
      <c r="B172">
        <v>1.117059156492066</v>
      </c>
      <c r="C172">
        <v>9.4038542571550074</v>
      </c>
      <c r="D172">
        <v>9.7836881137334242</v>
      </c>
      <c r="E172">
        <v>2.4615863410727492</v>
      </c>
    </row>
    <row r="173" spans="1:5" x14ac:dyDescent="0.25">
      <c r="A173" s="1">
        <v>171</v>
      </c>
      <c r="B173">
        <v>0.38203023735436609</v>
      </c>
      <c r="C173">
        <v>10.46440193239552</v>
      </c>
      <c r="D173">
        <v>8.6870578465369306</v>
      </c>
      <c r="E173">
        <v>2.240083361650167</v>
      </c>
    </row>
    <row r="174" spans="1:5" x14ac:dyDescent="0.25">
      <c r="A174" s="1">
        <v>172</v>
      </c>
      <c r="B174">
        <v>-0.34583513518805031</v>
      </c>
      <c r="C174">
        <v>11.453992751733329</v>
      </c>
      <c r="D174">
        <v>7.5709517733235314</v>
      </c>
      <c r="E174">
        <v>2.0038042294691181</v>
      </c>
    </row>
    <row r="175" spans="1:5" x14ac:dyDescent="0.25">
      <c r="A175" s="1">
        <v>173</v>
      </c>
      <c r="B175">
        <v>-1.056950334046431</v>
      </c>
      <c r="C175">
        <v>12.36257523559726</v>
      </c>
      <c r="D175">
        <v>6.4485295796168698</v>
      </c>
      <c r="E175">
        <v>1.758163885174326</v>
      </c>
    </row>
    <row r="176" spans="1:5" x14ac:dyDescent="0.25">
      <c r="A176" s="1">
        <v>174</v>
      </c>
      <c r="B176">
        <v>-1.742204098134529</v>
      </c>
      <c r="C176">
        <v>13.18100619067163</v>
      </c>
      <c r="D176">
        <v>5.3318695307497679</v>
      </c>
      <c r="E176">
        <v>1.508533916317655</v>
      </c>
    </row>
    <row r="177" spans="1:5" x14ac:dyDescent="0.25">
      <c r="A177" s="1">
        <v>175</v>
      </c>
      <c r="B177">
        <v>-2.393105983672799</v>
      </c>
      <c r="C177">
        <v>13.901193066049849</v>
      </c>
      <c r="D177">
        <v>4.2318024549187037</v>
      </c>
      <c r="E177">
        <v>1.26013826364783</v>
      </c>
    </row>
    <row r="178" spans="1:5" x14ac:dyDescent="0.25">
      <c r="A178" s="1">
        <v>176</v>
      </c>
      <c r="B178">
        <v>-3.0019172082544472</v>
      </c>
      <c r="C178">
        <v>14.516211595161501</v>
      </c>
      <c r="D178">
        <v>3.1577923276018152</v>
      </c>
      <c r="E178">
        <v>1.0179614806966979</v>
      </c>
    </row>
    <row r="179" spans="1:5" x14ac:dyDescent="0.25">
      <c r="A179" s="1">
        <v>177</v>
      </c>
      <c r="B179">
        <v>-3.5617653801442168</v>
      </c>
      <c r="C179">
        <v>15.020399035847291</v>
      </c>
      <c r="D179">
        <v>2.1178654907741632</v>
      </c>
      <c r="E179">
        <v>0.78667113601193284</v>
      </c>
    </row>
    <row r="180" spans="1:5" x14ac:dyDescent="0.25">
      <c r="A180" s="1">
        <v>178</v>
      </c>
      <c r="B180">
        <v>-4.0667414221691791</v>
      </c>
      <c r="C180">
        <v>15.40942445654272</v>
      </c>
      <c r="D180">
        <v>1.1185888910153139</v>
      </c>
      <c r="E180">
        <v>0.57055522426389849</v>
      </c>
    </row>
    <row r="181" spans="1:5" x14ac:dyDescent="0.25">
      <c r="A181" s="1">
        <v>179</v>
      </c>
      <c r="B181">
        <v>-4.5119767658395062</v>
      </c>
      <c r="C181">
        <v>15.68033784411444</v>
      </c>
      <c r="D181">
        <v>0.1650959244796982</v>
      </c>
      <c r="E181">
        <v>0.37347473213438392</v>
      </c>
    </row>
    <row r="182" spans="1:5" x14ac:dyDescent="0.25">
      <c r="A182" s="1">
        <v>180</v>
      </c>
      <c r="B182">
        <v>-4.8936987264696672</v>
      </c>
      <c r="C182">
        <v>15.831599473083809</v>
      </c>
      <c r="D182">
        <v>-0.73884341716714952</v>
      </c>
      <c r="E182">
        <v>0.19883079857863739</v>
      </c>
    </row>
    <row r="183" spans="1:5" x14ac:dyDescent="0.25">
      <c r="A183" s="1">
        <v>181</v>
      </c>
      <c r="B183">
        <v>-5.2092620231978168</v>
      </c>
      <c r="C183">
        <v>15.863090289770961</v>
      </c>
      <c r="D183">
        <v>-1.59071330359903</v>
      </c>
      <c r="E183">
        <v>4.9545225949941853E-2</v>
      </c>
    </row>
    <row r="184" spans="1:5" x14ac:dyDescent="0.25">
      <c r="A184" s="1">
        <v>182</v>
      </c>
      <c r="B184">
        <v>-5.4571547967194443</v>
      </c>
      <c r="C184">
        <v>15.77610330451744</v>
      </c>
      <c r="D184">
        <v>-2.3891106994847102</v>
      </c>
      <c r="E184">
        <v>-7.1947518945623221E-2</v>
      </c>
    </row>
    <row r="185" spans="1:5" x14ac:dyDescent="0.25">
      <c r="A185" s="1">
        <v>183</v>
      </c>
      <c r="B185">
        <v>-5.6369781937672823</v>
      </c>
      <c r="C185">
        <v>15.57331537528751</v>
      </c>
      <c r="D185">
        <v>-3.133580253532831</v>
      </c>
      <c r="E185">
        <v>-0.16369911910923421</v>
      </c>
    </row>
    <row r="186" spans="1:5" x14ac:dyDescent="0.25">
      <c r="A186" s="1">
        <v>184</v>
      </c>
      <c r="B186">
        <v>-5.7493995082590574</v>
      </c>
      <c r="C186">
        <v>15.2587385328975</v>
      </c>
      <c r="D186">
        <v>-3.8244345434780098</v>
      </c>
      <c r="E186">
        <v>-0.22423947624694651</v>
      </c>
    </row>
    <row r="187" spans="1:5" x14ac:dyDescent="0.25">
      <c r="A187" s="1">
        <v>185</v>
      </c>
      <c r="B187">
        <v>-5.7960798647197853</v>
      </c>
      <c r="C187">
        <v>14.837650284721001</v>
      </c>
      <c r="D187">
        <v>-4.4625686484330691</v>
      </c>
      <c r="E187">
        <v>-0.25256424079424522</v>
      </c>
    </row>
    <row r="188" spans="1:5" x14ac:dyDescent="0.25">
      <c r="A188" s="1">
        <v>186</v>
      </c>
      <c r="B188">
        <v>-5.7795784323838388</v>
      </c>
      <c r="C188">
        <v>14.316503088722691</v>
      </c>
      <c r="D188">
        <v>-5.0492771847781066</v>
      </c>
      <c r="E188">
        <v>-0.2481194921468533</v>
      </c>
    </row>
    <row r="189" spans="1:5" x14ac:dyDescent="0.25">
      <c r="A189" s="1">
        <v>187</v>
      </c>
      <c r="B189">
        <v>-5.7032361499892268</v>
      </c>
      <c r="C189">
        <v>13.702814222244751</v>
      </c>
      <c r="D189">
        <v>-5.5860807192878337</v>
      </c>
      <c r="E189">
        <v>-0.21078460341407779</v>
      </c>
    </row>
    <row r="190" spans="1:5" x14ac:dyDescent="0.25">
      <c r="A190" s="1">
        <v>188</v>
      </c>
      <c r="B190">
        <v>-5.5710429030266821</v>
      </c>
      <c r="C190">
        <v>13.005038381776631</v>
      </c>
      <c r="D190">
        <v>-6.0745671228631846</v>
      </c>
      <c r="E190">
        <v>-0.14085366024090271</v>
      </c>
    </row>
    <row r="191" spans="1:5" x14ac:dyDescent="0.25">
      <c r="A191" s="1">
        <v>189</v>
      </c>
      <c r="B191">
        <v>-5.3874929578022046</v>
      </c>
      <c r="C191">
        <v>12.232426355990709</v>
      </c>
      <c r="D191">
        <v>-6.5162521032786254</v>
      </c>
      <c r="E191">
        <v>-3.9015250569047047E-2</v>
      </c>
    </row>
    <row r="192" spans="1:5" x14ac:dyDescent="0.25">
      <c r="A192" s="1">
        <v>190</v>
      </c>
      <c r="B192">
        <v>-5.1574340825683898</v>
      </c>
      <c r="C192">
        <v>11.39487380867042</v>
      </c>
      <c r="D192">
        <v>-6.9124619685724262</v>
      </c>
      <c r="E192">
        <v>9.36698534149151E-2</v>
      </c>
    </row>
    <row r="193" spans="1:5" x14ac:dyDescent="0.25">
      <c r="A193" s="1">
        <v>191</v>
      </c>
      <c r="B193">
        <v>-4.8859160406558839</v>
      </c>
      <c r="C193">
        <v>10.5027644359125</v>
      </c>
      <c r="D193">
        <v>-7.2642406918921179</v>
      </c>
      <c r="E193">
        <v>0.25579353723615877</v>
      </c>
    </row>
    <row r="194" spans="1:5" x14ac:dyDescent="0.25">
      <c r="A194" s="1">
        <v>192</v>
      </c>
      <c r="B194">
        <v>-4.5780440075293738</v>
      </c>
      <c r="C194">
        <v>9.5668115425812097</v>
      </c>
      <c r="D194">
        <v>-7.5722825533448637</v>
      </c>
      <c r="E194">
        <v>0.44562773270243738</v>
      </c>
    </row>
    <row r="195" spans="1:5" x14ac:dyDescent="0.25">
      <c r="A195" s="1">
        <v>193</v>
      </c>
      <c r="B195">
        <v>-4.2388420651395471</v>
      </c>
      <c r="C195">
        <v>8.5979015938951129</v>
      </c>
      <c r="D195">
        <v>-7.8368909395652624</v>
      </c>
      <c r="E195">
        <v>0.66115378199713382</v>
      </c>
    </row>
    <row r="196" spans="1:5" x14ac:dyDescent="0.25">
      <c r="A196" s="1">
        <v>194</v>
      </c>
      <c r="B196">
        <v>-3.873131414509829</v>
      </c>
      <c r="C196">
        <v>7.6069427282424824</v>
      </c>
      <c r="D196">
        <v>-8.0579632101550995</v>
      </c>
      <c r="E196">
        <v>0.90009256337918786</v>
      </c>
    </row>
    <row r="197" spans="1:5" x14ac:dyDescent="0.25">
      <c r="A197" s="1">
        <v>195</v>
      </c>
      <c r="B197">
        <v>-3.4854273897989292</v>
      </c>
      <c r="C197">
        <v>6.6047206672658314</v>
      </c>
      <c r="D197">
        <v>-8.2350008568015269</v>
      </c>
      <c r="E197">
        <v>1.1599336376818969</v>
      </c>
    </row>
    <row r="198" spans="1:5" x14ac:dyDescent="0.25">
      <c r="A198" s="1">
        <v>196</v>
      </c>
      <c r="B198">
        <v>-3.0798587110021689</v>
      </c>
      <c r="C198">
        <v>5.6017639535386436</v>
      </c>
      <c r="D198">
        <v>-8.3671434802884193</v>
      </c>
      <c r="E198">
        <v>1.4379614684918529</v>
      </c>
    </row>
    <row r="199" spans="1:5" x14ac:dyDescent="0.25">
      <c r="A199" s="1">
        <v>197</v>
      </c>
      <c r="B199">
        <v>-2.6601115790211889</v>
      </c>
      <c r="C199">
        <v>4.6082199819025176</v>
      </c>
      <c r="D199">
        <v>-8.4532244051191086</v>
      </c>
      <c r="E199">
        <v>1.7312770509914199</v>
      </c>
    </row>
    <row r="200" spans="1:5" x14ac:dyDescent="0.25">
      <c r="A200" s="1">
        <v>198</v>
      </c>
      <c r="B200">
        <v>-2.229400144058979</v>
      </c>
      <c r="C200">
        <v>3.6337428662503082</v>
      </c>
      <c r="D200">
        <v>-8.491845084016262</v>
      </c>
      <c r="E200">
        <v>2.0368140541652568</v>
      </c>
    </row>
    <row r="201" spans="1:5" x14ac:dyDescent="0.25">
      <c r="A201" s="1">
        <v>199</v>
      </c>
      <c r="B201">
        <v>-1.7904636180050351</v>
      </c>
      <c r="C201">
        <v>2.6873938050203758</v>
      </c>
      <c r="D201">
        <v>-8.4814648988090937</v>
      </c>
      <c r="E201">
        <v>2.3513496674893628</v>
      </c>
    </row>
    <row r="202" spans="1:5" x14ac:dyDescent="0.25">
      <c r="A202" s="1">
        <v>200</v>
      </c>
      <c r="B202">
        <v>-1.3455889625382971</v>
      </c>
      <c r="C202">
        <v>1.7775542854831321</v>
      </c>
      <c r="D202">
        <v>-8.4205026266664689</v>
      </c>
      <c r="E202">
        <v>2.6715115296311258</v>
      </c>
    </row>
    <row r="203" spans="1:5" x14ac:dyDescent="0.25">
      <c r="A203" s="1">
        <v>201</v>
      </c>
      <c r="B203">
        <v>-0.89665677015709677</v>
      </c>
      <c r="C203">
        <v>0.91185220982653548</v>
      </c>
      <c r="D203">
        <v>-8.3074457317581327</v>
      </c>
      <c r="E203">
        <v>2.993783199933894</v>
      </c>
    </row>
    <row r="204" spans="1:5" x14ac:dyDescent="0.25">
      <c r="A204" s="1">
        <v>202</v>
      </c>
      <c r="B204">
        <v>-0.44520677276485732</v>
      </c>
      <c r="C204">
        <v>9.7100852345386415E-2</v>
      </c>
      <c r="D204">
        <v>-8.1409636985990641</v>
      </c>
      <c r="E204">
        <v>3.3145113856047859</v>
      </c>
    </row>
    <row r="205" spans="1:5" x14ac:dyDescent="0.25">
      <c r="A205" s="1">
        <v>203</v>
      </c>
      <c r="B205">
        <v>7.4815114932700938E-3</v>
      </c>
      <c r="C205">
        <v>-0.66074951150104022</v>
      </c>
      <c r="D205">
        <v>-7.9200217553427503</v>
      </c>
      <c r="E205">
        <v>3.6299183454406889</v>
      </c>
    </row>
    <row r="206" spans="1:5" x14ac:dyDescent="0.25">
      <c r="A206" s="1">
        <v>204</v>
      </c>
      <c r="B206">
        <v>0.460298067287365</v>
      </c>
      <c r="C206">
        <v>-1.3566474170084939</v>
      </c>
      <c r="D206">
        <v>-7.6439914820651174</v>
      </c>
      <c r="E206">
        <v>3.9361225036032308</v>
      </c>
    </row>
    <row r="207" spans="1:5" x14ac:dyDescent="0.25">
      <c r="A207" s="1">
        <v>205</v>
      </c>
      <c r="B207">
        <v>0.91220696239721011</v>
      </c>
      <c r="C207">
        <v>-1.9864634283842211</v>
      </c>
      <c r="D207">
        <v>-7.312754927062822</v>
      </c>
      <c r="E207">
        <v>4.2291694826421242</v>
      </c>
    </row>
    <row r="208" spans="1:5" x14ac:dyDescent="0.25">
      <c r="A208" s="1">
        <v>206</v>
      </c>
      <c r="B208">
        <v>1.3621516640345881</v>
      </c>
      <c r="C208">
        <v>-2.5470005099135551</v>
      </c>
      <c r="D208">
        <v>-6.9267989408790447</v>
      </c>
      <c r="E208">
        <v>4.5050747326015177</v>
      </c>
    </row>
    <row r="209" spans="1:5" x14ac:dyDescent="0.25">
      <c r="A209" s="1">
        <v>207</v>
      </c>
      <c r="B209">
        <v>1.808966507021029</v>
      </c>
      <c r="C209">
        <v>-3.0359910576416311</v>
      </c>
      <c r="D209">
        <v>-6.4872964775383073</v>
      </c>
      <c r="E209">
        <v>4.7598778591526214</v>
      </c>
    </row>
    <row r="210" spans="1:5" x14ac:dyDescent="0.25">
      <c r="A210" s="1">
        <v>208</v>
      </c>
      <c r="B210">
        <v>2.251299538240243</v>
      </c>
      <c r="C210">
        <v>-3.452079938934923</v>
      </c>
      <c r="D210">
        <v>-5.9961716228280837</v>
      </c>
      <c r="E210">
        <v>4.9897077473354301</v>
      </c>
    </row>
    <row r="211" spans="1:5" x14ac:dyDescent="0.25">
      <c r="A211" s="1">
        <v>209</v>
      </c>
      <c r="B211">
        <v>2.6875514668501772</v>
      </c>
      <c r="C211">
        <v>-3.7947929501065589</v>
      </c>
      <c r="D211">
        <v>-5.4561451243875458</v>
      </c>
      <c r="E211">
        <v>5.1908567255267704</v>
      </c>
    </row>
    <row r="212" spans="1:5" x14ac:dyDescent="0.25">
      <c r="A212" s="1">
        <v>210</v>
      </c>
      <c r="B212">
        <v>3.1158345316766169</v>
      </c>
      <c r="C212">
        <v>-4.0644904844627723</v>
      </c>
      <c r="D212">
        <v>-4.8707572826466494</v>
      </c>
      <c r="E212">
        <v>5.3598613514955016</v>
      </c>
    </row>
    <row r="213" spans="1:5" x14ac:dyDescent="0.25">
      <c r="A213" s="1">
        <v>211</v>
      </c>
      <c r="B213">
        <v>3.5339537722819578</v>
      </c>
      <c r="C213">
        <v>-4.2623068698390947</v>
      </c>
      <c r="D213">
        <v>-4.2443653550756704</v>
      </c>
      <c r="E213">
        <v>5.4935868838399831</v>
      </c>
    </row>
    <row r="214" spans="1:5" x14ac:dyDescent="0.25">
      <c r="A214" s="1">
        <v>212</v>
      </c>
      <c r="B214">
        <v>3.939411599529111</v>
      </c>
      <c r="C214">
        <v>-4.390076656801873</v>
      </c>
      <c r="D214">
        <v>-3.582113320823419</v>
      </c>
      <c r="E214">
        <v>5.5893120536086798</v>
      </c>
    </row>
    <row r="215" spans="1:5" x14ac:dyDescent="0.25">
      <c r="A215" s="1">
        <v>213</v>
      </c>
      <c r="B215">
        <v>4.3294348797055537</v>
      </c>
      <c r="C215">
        <v>-4.4502499836832872</v>
      </c>
      <c r="D215">
        <v>-2.8898730544657831</v>
      </c>
      <c r="E215">
        <v>5.6448103613118317</v>
      </c>
    </row>
    <row r="216" spans="1:5" x14ac:dyDescent="0.25">
      <c r="A216" s="1">
        <v>214</v>
      </c>
      <c r="B216">
        <v>4.7010221629441764</v>
      </c>
      <c r="C216">
        <v>-4.4457998961610778</v>
      </c>
      <c r="D216">
        <v>-2.174157586389752</v>
      </c>
      <c r="E216">
        <v>5.6584239031200987</v>
      </c>
    </row>
    <row r="217" spans="1:5" x14ac:dyDescent="0.25">
      <c r="A217" s="1">
        <v>215</v>
      </c>
      <c r="B217">
        <v>5.0510074410600474</v>
      </c>
      <c r="C217">
        <v>-4.3801250334959487</v>
      </c>
      <c r="D217">
        <v>-1.4420089919922481</v>
      </c>
      <c r="E217">
        <v>5.6291258605707384</v>
      </c>
    </row>
    <row r="218" spans="1:5" x14ac:dyDescent="0.25">
      <c r="A218" s="1">
        <v>216</v>
      </c>
      <c r="B218">
        <v>5.3761361268271592</v>
      </c>
      <c r="C218">
        <v>-4.2569513190756414</v>
      </c>
      <c r="D218">
        <v>-0.70086534466218198</v>
      </c>
      <c r="E218">
        <v>5.5565683773444876</v>
      </c>
    </row>
    <row r="219" spans="1:5" x14ac:dyDescent="0.25">
      <c r="A219" s="1">
        <v>217</v>
      </c>
      <c r="B219">
        <v>5.6731488355449828</v>
      </c>
      <c r="C219">
        <v>-4.080236222059102</v>
      </c>
      <c r="D219">
        <v>4.1587192519262468E-2</v>
      </c>
      <c r="E219">
        <v>5.4411135218109727</v>
      </c>
    </row>
    <row r="220" spans="1:5" x14ac:dyDescent="0.25">
      <c r="A220" s="1">
        <v>218</v>
      </c>
      <c r="B220">
        <v>5.9388688385788662</v>
      </c>
      <c r="C220">
        <v>-3.8540788965516342</v>
      </c>
      <c r="D220">
        <v>0.777570082331699</v>
      </c>
      <c r="E220">
        <v>5.2838462134547743</v>
      </c>
    </row>
    <row r="221" spans="1:5" x14ac:dyDescent="0.25">
      <c r="A221" s="1">
        <v>219</v>
      </c>
      <c r="B221">
        <v>6.1702895151933417</v>
      </c>
      <c r="C221">
        <v>-3.5826391694224542</v>
      </c>
      <c r="D221">
        <v>1.499368903384898</v>
      </c>
      <c r="E221">
        <v>5.0865692054437188</v>
      </c>
    </row>
    <row r="222" spans="1:5" x14ac:dyDescent="0.25">
      <c r="A222" s="1">
        <v>220</v>
      </c>
      <c r="B222">
        <v>6.364658615806924</v>
      </c>
      <c r="C222">
        <v>-3.270068000862139</v>
      </c>
      <c r="D222">
        <v>2.1994845896969299</v>
      </c>
      <c r="E222">
        <v>4.8517813062552824</v>
      </c>
    </row>
    <row r="223" spans="1:5" x14ac:dyDescent="0.25">
      <c r="A223" s="1">
        <v>221</v>
      </c>
      <c r="B223">
        <v>6.5195566265568496</v>
      </c>
      <c r="C223">
        <v>-2.9204517028057588</v>
      </c>
      <c r="D223">
        <v>2.8707750329905259</v>
      </c>
      <c r="E223">
        <v>4.5826407980296988</v>
      </c>
    </row>
    <row r="224" spans="1:5" x14ac:dyDescent="0.25">
      <c r="A224" s="1">
        <v>222</v>
      </c>
      <c r="B224">
        <v>6.6329669901776276</v>
      </c>
      <c r="C224">
        <v>-2.5377718646369312</v>
      </c>
      <c r="D224">
        <v>3.5065845012501118</v>
      </c>
      <c r="E224">
        <v>4.2829163117657059</v>
      </c>
    </row>
    <row r="225" spans="1:5" x14ac:dyDescent="0.25">
      <c r="A225" s="1">
        <v>223</v>
      </c>
      <c r="B225">
        <v>6.7033363946084421</v>
      </c>
      <c r="C225">
        <v>-2.1258825598834941</v>
      </c>
      <c r="D225">
        <v>4.1008600189363529</v>
      </c>
      <c r="E225">
        <v>3.9569272553849069</v>
      </c>
    </row>
    <row r="226" spans="1:5" x14ac:dyDescent="0.25">
      <c r="A226" s="1">
        <v>224</v>
      </c>
      <c r="B226">
        <v>6.7296237893022566</v>
      </c>
      <c r="C226">
        <v>-1.6885058858878079</v>
      </c>
      <c r="D226">
        <v>4.6482550629524484</v>
      </c>
      <c r="E226">
        <v>3.609475425611592</v>
      </c>
    </row>
    <row r="227" spans="1:5" x14ac:dyDescent="0.25">
      <c r="A227" s="1">
        <v>225</v>
      </c>
      <c r="B227">
        <v>6.7113372292187581</v>
      </c>
      <c r="C227">
        <v>-1.2292460908250109</v>
      </c>
      <c r="D227">
        <v>5.1442213649164774</v>
      </c>
      <c r="E227">
        <v>3.2457688644888281</v>
      </c>
    </row>
    <row r="228" spans="1:5" x14ac:dyDescent="0.25">
      <c r="A228" s="1">
        <v>226</v>
      </c>
      <c r="B228">
        <v>6.6485580715218502</v>
      </c>
      <c r="C228">
        <v>-0.7516214216617163</v>
      </c>
      <c r="D228">
        <v>5.5850892172066811</v>
      </c>
      <c r="E228">
        <v>2.8713384945808542</v>
      </c>
    </row>
    <row r="229" spans="1:5" x14ac:dyDescent="0.25">
      <c r="A229" s="1">
        <v>227</v>
      </c>
      <c r="B229">
        <v>6.5419524396487043</v>
      </c>
      <c r="C229">
        <v>-0.25911146726337081</v>
      </c>
      <c r="D229">
        <v>5.9681356859224373</v>
      </c>
      <c r="E229">
        <v>2.4919477064872479</v>
      </c>
    </row>
    <row r="230" spans="1:5" x14ac:dyDescent="0.25">
      <c r="A230" s="1">
        <v>228</v>
      </c>
      <c r="B230">
        <v>6.3927701916743844</v>
      </c>
      <c r="C230">
        <v>0.244783677838918</v>
      </c>
      <c r="D230">
        <v>6.2916388743810892</v>
      </c>
      <c r="E230">
        <v>2.1134949787413402</v>
      </c>
    </row>
    <row r="231" spans="1:5" x14ac:dyDescent="0.25">
      <c r="A231" s="1">
        <v>229</v>
      </c>
      <c r="B231">
        <v>6.2028318647030032</v>
      </c>
      <c r="C231">
        <v>0.7564774715361744</v>
      </c>
      <c r="D231">
        <v>6.5549151761867028</v>
      </c>
      <c r="E231">
        <v>1.741909805224545</v>
      </c>
    </row>
    <row r="232" spans="1:5" x14ac:dyDescent="0.25">
      <c r="A232" s="1">
        <v>230</v>
      </c>
      <c r="B232">
        <v>5.9745042272320523</v>
      </c>
      <c r="C232">
        <v>1.272230281755969</v>
      </c>
      <c r="D232">
        <v>6.7583356730150079</v>
      </c>
      <c r="E232">
        <v>1.383042614630942</v>
      </c>
    </row>
    <row r="233" spans="1:5" x14ac:dyDescent="0.25">
      <c r="A233" s="1">
        <v>231</v>
      </c>
      <c r="B233">
        <v>5.7106651926539946</v>
      </c>
      <c r="C233">
        <v>1.788088505795784</v>
      </c>
      <c r="D233">
        <v>6.9033178510627504</v>
      </c>
      <c r="E233">
        <v>1.042549887243686</v>
      </c>
    </row>
    <row r="234" spans="1:5" x14ac:dyDescent="0.25">
      <c r="A234" s="1">
        <v>232</v>
      </c>
      <c r="B234">
        <v>5.4146589609144726</v>
      </c>
      <c r="C234">
        <v>2.299835483401317</v>
      </c>
      <c r="D234">
        <v>6.9922897773224202</v>
      </c>
      <c r="E234">
        <v>0.72577624185496792</v>
      </c>
    </row>
    <row r="235" spans="1:5" x14ac:dyDescent="0.25">
      <c r="A235" s="1">
        <v>233</v>
      </c>
      <c r="B235">
        <v>5.0902423775409167</v>
      </c>
      <c r="C235">
        <v>2.802959136652269</v>
      </c>
      <c r="D235">
        <v>7.028625567916106</v>
      </c>
      <c r="E235">
        <v>0.43763585898138269</v>
      </c>
    </row>
    <row r="236" spans="1:5" x14ac:dyDescent="0.25">
      <c r="A236" s="1">
        <v>234</v>
      </c>
      <c r="B236">
        <v>4.7415236348839347</v>
      </c>
      <c r="C236">
        <v>3.292639816372311</v>
      </c>
      <c r="D236">
        <v>7.0165530058407546</v>
      </c>
      <c r="E236">
        <v>0.18249621693072909</v>
      </c>
    </row>
    <row r="237" spans="1:5" x14ac:dyDescent="0.25">
      <c r="A237" s="1">
        <v>235</v>
      </c>
      <c r="B237">
        <v>4.3728945886865453</v>
      </c>
      <c r="C237">
        <v>3.763760290632026</v>
      </c>
      <c r="D237">
        <v>6.9610361915040979</v>
      </c>
      <c r="E237">
        <v>-3.5932292981947E-2</v>
      </c>
    </row>
    <row r="238" spans="1:5" x14ac:dyDescent="0.25">
      <c r="A238" s="1">
        <v>236</v>
      </c>
      <c r="B238">
        <v>3.9889581153709108</v>
      </c>
      <c r="C238">
        <v>4.2109383658552124</v>
      </c>
      <c r="D238">
        <v>6.8676378251277148</v>
      </c>
      <c r="E238">
        <v>-0.2146968446587226</v>
      </c>
    </row>
    <row r="239" spans="1:5" x14ac:dyDescent="0.25">
      <c r="A239" s="1">
        <v>237</v>
      </c>
      <c r="B239">
        <v>3.594452075613904</v>
      </c>
      <c r="C239">
        <v>4.6285814619944619</v>
      </c>
      <c r="D239">
        <v>6.742366789453877</v>
      </c>
      <c r="E239">
        <v>-0.35168854543012451</v>
      </c>
    </row>
    <row r="240" spans="1:5" x14ac:dyDescent="0.25">
      <c r="A240" s="1">
        <v>238</v>
      </c>
      <c r="B240">
        <v>3.1941715650261089</v>
      </c>
      <c r="C240">
        <v>5.0109616789685107</v>
      </c>
      <c r="D240">
        <v>6.591516948147353</v>
      </c>
      <c r="E240">
        <v>-0.44571068861287111</v>
      </c>
    </row>
    <row r="241" spans="1:5" x14ac:dyDescent="0.25">
      <c r="A241" s="1">
        <v>239</v>
      </c>
      <c r="B241">
        <v>2.79289122624676</v>
      </c>
      <c r="C241">
        <v>5.3523094468390067</v>
      </c>
      <c r="D241">
        <v>6.4215026455578501</v>
      </c>
      <c r="E241">
        <v>-0.49652539405803903</v>
      </c>
    </row>
    <row r="242" spans="1:5" x14ac:dyDescent="0.25">
      <c r="A242" s="1">
        <v>240</v>
      </c>
      <c r="B242">
        <v>2.395289484761888</v>
      </c>
      <c r="C242">
        <v>5.646923594062673</v>
      </c>
      <c r="D242">
        <v>6.2386956137293028</v>
      </c>
      <c r="E242">
        <v>-0.50487581340578214</v>
      </c>
    </row>
    <row r="243" spans="1:5" x14ac:dyDescent="0.25">
      <c r="A243" s="1">
        <v>241</v>
      </c>
      <c r="B243">
        <v>2.005876661883311</v>
      </c>
      <c r="C243">
        <v>5.8892954558441781</v>
      </c>
      <c r="D243">
        <v>6.0492671282982711</v>
      </c>
      <c r="E243">
        <v>-0.47248180799115508</v>
      </c>
    </row>
    <row r="244" spans="1:5" x14ac:dyDescent="0.25">
      <c r="A244" s="1">
        <v>242</v>
      </c>
      <c r="B244">
        <v>1.628928982479827</v>
      </c>
      <c r="C244">
        <v>6.0742443940932462</v>
      </c>
      <c r="D244">
        <v>5.859038458170283</v>
      </c>
      <c r="E244">
        <v>-0.40200778242057028</v>
      </c>
    </row>
    <row r="245" spans="1:5" x14ac:dyDescent="0.25">
      <c r="A245" s="1">
        <v>243</v>
      </c>
      <c r="B245">
        <v>1.2684304452477719</v>
      </c>
      <c r="C245">
        <v>6.1970617528023153</v>
      </c>
      <c r="D245">
        <v>5.673342030606678</v>
      </c>
      <c r="E245">
        <v>-0.29700221662255277</v>
      </c>
    </row>
    <row r="246" spans="1:5" x14ac:dyDescent="0.25">
      <c r="A246" s="1">
        <v>244</v>
      </c>
      <c r="B246">
        <v>0.92802425404774791</v>
      </c>
      <c r="C246">
        <v>6.2536597825193851</v>
      </c>
      <c r="D246">
        <v>5.4968953460190138</v>
      </c>
      <c r="E246">
        <v>-0.16180941968748741</v>
      </c>
    </row>
    <row r="247" spans="1:5" x14ac:dyDescent="0.25">
      <c r="A247" s="1">
        <v>245</v>
      </c>
      <c r="B247">
        <v>0.61097498343770906</v>
      </c>
      <c r="C247">
        <v>6.2407214302414324</v>
      </c>
      <c r="D247">
        <v>5.3336895045807617</v>
      </c>
      <c r="E247">
        <v>-1.4551225409405631E-3</v>
      </c>
    </row>
    <row r="248" spans="1:5" x14ac:dyDescent="0.25">
      <c r="A248" s="1">
        <v>246</v>
      </c>
      <c r="B248">
        <v>0.32014193842636052</v>
      </c>
      <c r="C248">
        <v>6.1558461505381086</v>
      </c>
      <c r="D248">
        <v>5.1868941678169156</v>
      </c>
      <c r="E248">
        <v>0.17849131096361889</v>
      </c>
    </row>
    <row r="249" spans="1:5" x14ac:dyDescent="0.25">
      <c r="A249" s="1">
        <v>247</v>
      </c>
      <c r="B249">
        <v>5.7963381703425243E-2</v>
      </c>
      <c r="C249">
        <v>5.9976861258635861</v>
      </c>
      <c r="D249">
        <v>5.0587807967332354</v>
      </c>
      <c r="E249">
        <v>0.37207410672196722</v>
      </c>
    </row>
    <row r="250" spans="1:5" x14ac:dyDescent="0.25">
      <c r="A250" s="1">
        <v>248</v>
      </c>
      <c r="B250">
        <v>-0.17354945394470231</v>
      </c>
      <c r="C250">
        <v>5.7660666220296068</v>
      </c>
      <c r="D250">
        <v>4.9506660473707482</v>
      </c>
      <c r="E250">
        <v>0.57312271360808076</v>
      </c>
    </row>
    <row r="251" spans="1:5" x14ac:dyDescent="0.25">
      <c r="A251" s="1">
        <v>249</v>
      </c>
      <c r="B251">
        <v>-0.3728102568780543</v>
      </c>
      <c r="C251">
        <v>5.4620838945623804</v>
      </c>
      <c r="D251">
        <v>4.8628772528019448</v>
      </c>
      <c r="E251">
        <v>0.77543198582461093</v>
      </c>
    </row>
    <row r="252" spans="1:5" x14ac:dyDescent="0.25">
      <c r="A252" s="1">
        <v>250</v>
      </c>
      <c r="B252">
        <v>-0.53864944263063708</v>
      </c>
      <c r="C252">
        <v>5.0881743916973532</v>
      </c>
      <c r="D252">
        <v>4.7947419572714649</v>
      </c>
      <c r="E252">
        <v>0.9729445729158348</v>
      </c>
    </row>
    <row r="253" spans="1:5" x14ac:dyDescent="0.25">
      <c r="A253" s="1">
        <v>251</v>
      </c>
      <c r="B253">
        <v>-0.67030185750326388</v>
      </c>
      <c r="C253">
        <v>4.6481500814126502</v>
      </c>
      <c r="D253">
        <v>4.7446034224318101</v>
      </c>
      <c r="E253">
        <v>1.159929050915339</v>
      </c>
    </row>
    <row r="254" spans="1:5" x14ac:dyDescent="0.25">
      <c r="A254" s="1">
        <v>252</v>
      </c>
      <c r="B254">
        <v>-0.76739205059957882</v>
      </c>
      <c r="C254">
        <v>4.1471963915597057</v>
      </c>
      <c r="D254">
        <v>4.7098637580738112</v>
      </c>
      <c r="E254">
        <v>1.331147436277154</v>
      </c>
    </row>
    <row r="255" spans="1:5" x14ac:dyDescent="0.25">
      <c r="A255" s="1">
        <v>253</v>
      </c>
      <c r="B255">
        <v>-0.82991832642079733</v>
      </c>
      <c r="C255">
        <v>3.591831198101711</v>
      </c>
      <c r="D255">
        <v>4.6870556978461781</v>
      </c>
      <c r="E255">
        <v>1.4820059490819799</v>
      </c>
    </row>
    <row r="256" spans="1:5" x14ac:dyDescent="0.25">
      <c r="A256" s="1">
        <v>254</v>
      </c>
      <c r="B256">
        <v>-0.85823629561570358</v>
      </c>
      <c r="C256">
        <v>2.9898252800858192</v>
      </c>
      <c r="D256">
        <v>4.6719430161054953</v>
      </c>
      <c r="E256">
        <v>1.6086832449110211</v>
      </c>
    </row>
    <row r="257" spans="1:5" x14ac:dyDescent="0.25">
      <c r="A257" s="1">
        <v>255</v>
      </c>
      <c r="B257">
        <v>-0.85304218565391754</v>
      </c>
      <c r="C257">
        <v>2.350086463559359</v>
      </c>
      <c r="D257">
        <v>4.6596482794571807</v>
      </c>
      <c r="E257">
        <v>1.708230974827891</v>
      </c>
    </row>
    <row r="258" spans="1:5" x14ac:dyDescent="0.25">
      <c r="A258" s="1">
        <v>256</v>
      </c>
      <c r="B258">
        <v>-0.81535582123032047</v>
      </c>
      <c r="C258">
        <v>1.6825110729802339</v>
      </c>
      <c r="D258">
        <v>4.644805209914753</v>
      </c>
      <c r="E258">
        <v>1.778642649215596</v>
      </c>
    </row>
    <row r="259" spans="1:5" x14ac:dyDescent="0.25">
      <c r="A259" s="1">
        <v>257</v>
      </c>
      <c r="B259">
        <v>-0.74650297542366406</v>
      </c>
      <c r="C259">
        <v>0.99780718303590188</v>
      </c>
      <c r="D259">
        <v>4.621731555196301</v>
      </c>
      <c r="E259">
        <v>1.818888418164744</v>
      </c>
    </row>
    <row r="260" spans="1:5" x14ac:dyDescent="0.25">
      <c r="A260" s="1">
        <v>258</v>
      </c>
      <c r="B260">
        <v>-0.64809671128767654</v>
      </c>
      <c r="C260">
        <v>0.30729461989632811</v>
      </c>
      <c r="D260">
        <v>4.5846171771326194</v>
      </c>
      <c r="E260">
        <v>1.8289153908340421</v>
      </c>
    </row>
    <row r="261" spans="1:5" x14ac:dyDescent="0.25">
      <c r="A261" s="1">
        <v>259</v>
      </c>
      <c r="B261">
        <v>-0.52201732676190671</v>
      </c>
      <c r="C261">
        <v>-0.37731308204933239</v>
      </c>
      <c r="D261">
        <v>4.527721248366916</v>
      </c>
      <c r="E261">
        <v>1.8096152717161871</v>
      </c>
    </row>
    <row r="262" spans="1:5" x14ac:dyDescent="0.25">
      <c r="A262" s="1">
        <v>260</v>
      </c>
      <c r="B262">
        <v>-0.37039053832993901</v>
      </c>
      <c r="C262">
        <v>-1.0441393556238889</v>
      </c>
      <c r="D262">
        <v>4.4455720536470604</v>
      </c>
      <c r="E262">
        <v>1.762763150357872</v>
      </c>
    </row>
    <row r="263" spans="1:5" x14ac:dyDescent="0.25">
      <c r="A263" s="1">
        <v>261</v>
      </c>
      <c r="B263">
        <v>-0.19556357211553779</v>
      </c>
      <c r="C263">
        <v>-1.6813823306144691</v>
      </c>
      <c r="D263">
        <v>4.3331628257543997</v>
      </c>
      <c r="E263">
        <v>1.6909329164678999</v>
      </c>
    </row>
    <row r="264" spans="1:5" x14ac:dyDescent="0.25">
      <c r="A264" s="1">
        <v>262</v>
      </c>
      <c r="B264">
        <v>-7.8873546594573465E-5</v>
      </c>
      <c r="C264">
        <v>-2.277553986265227</v>
      </c>
      <c r="D264">
        <v>4.186137144084392</v>
      </c>
      <c r="E264">
        <v>1.597395616657906</v>
      </c>
    </row>
    <row r="265" spans="1:5" x14ac:dyDescent="0.25">
      <c r="A265" s="1">
        <v>263</v>
      </c>
      <c r="B265">
        <v>0.2133547993788735</v>
      </c>
      <c r="C265">
        <v>-2.8217152083296302</v>
      </c>
      <c r="D265">
        <v>4.0009576023365918</v>
      </c>
      <c r="E265">
        <v>1.48600697339899</v>
      </c>
    </row>
    <row r="266" spans="1:5" x14ac:dyDescent="0.25">
      <c r="A266" s="1">
        <v>264</v>
      </c>
      <c r="B266">
        <v>0.44189406730396452</v>
      </c>
      <c r="C266">
        <v>-3.3037014925425501</v>
      </c>
      <c r="D266">
        <v>3.775051761426981</v>
      </c>
      <c r="E266">
        <v>1.361089465857608</v>
      </c>
    </row>
    <row r="267" spans="1:5" x14ac:dyDescent="0.25">
      <c r="A267" s="1">
        <v>265</v>
      </c>
      <c r="B267">
        <v>0.68259549310515999</v>
      </c>
      <c r="C267">
        <v>-3.7143343678410252</v>
      </c>
      <c r="D267">
        <v>3.506929978080175</v>
      </c>
      <c r="E267">
        <v>1.227313204620075</v>
      </c>
    </row>
    <row r="268" spans="1:5" x14ac:dyDescent="0.25">
      <c r="A268" s="1">
        <v>266</v>
      </c>
      <c r="B268">
        <v>0.93245301113245993</v>
      </c>
      <c r="C268">
        <v>-4.0456139486750899</v>
      </c>
      <c r="D268">
        <v>3.1962706339273872</v>
      </c>
      <c r="E268">
        <v>1.0895786045507461</v>
      </c>
    </row>
    <row r="269" spans="1:5" x14ac:dyDescent="0.25">
      <c r="A269" s="1">
        <v>267</v>
      </c>
      <c r="B269">
        <v>1.188438101185753</v>
      </c>
      <c r="C269">
        <v>-4.2908883369652013</v>
      </c>
      <c r="D269">
        <v>2.8439695513916798</v>
      </c>
      <c r="E269">
        <v>0.95290275276058178</v>
      </c>
    </row>
    <row r="270" spans="1:5" x14ac:dyDescent="0.25">
      <c r="A270" s="1">
        <v>268</v>
      </c>
      <c r="B270">
        <v>1.4475424429334061</v>
      </c>
      <c r="C270">
        <v>-4.4449958782549857</v>
      </c>
      <c r="D270">
        <v>2.452151842558365</v>
      </c>
      <c r="E270">
        <v>0.822310541410472</v>
      </c>
    </row>
    <row r="271" spans="1:5" x14ac:dyDescent="0.25">
      <c r="A271" s="1">
        <v>269</v>
      </c>
      <c r="B271">
        <v>1.706822604458095</v>
      </c>
      <c r="C271">
        <v>-4.5043765520861161</v>
      </c>
      <c r="D271">
        <v>2.0241459628412728</v>
      </c>
      <c r="E271">
        <v>0.70273119229506453</v>
      </c>
    </row>
    <row r="272" spans="1:5" x14ac:dyDescent="0.25">
      <c r="A272" s="1">
        <v>270</v>
      </c>
      <c r="B272">
        <v>1.963446096102202</v>
      </c>
      <c r="C272">
        <v>-4.4671491045986977</v>
      </c>
      <c r="D272">
        <v>1.564421218059576</v>
      </c>
      <c r="E272">
        <v>0.59890070973055898</v>
      </c>
    </row>
    <row r="273" spans="1:5" x14ac:dyDescent="0.25">
      <c r="A273" s="1">
        <v>271</v>
      </c>
      <c r="B273">
        <v>2.2147378649328</v>
      </c>
      <c r="C273">
        <v>-4.3331510278225522</v>
      </c>
      <c r="D273">
        <v>1.0784912822412871</v>
      </c>
      <c r="E273">
        <v>0.51527092259251561</v>
      </c>
    </row>
    <row r="274" spans="1:5" x14ac:dyDescent="0.25">
      <c r="A274" s="1">
        <v>272</v>
      </c>
      <c r="B274">
        <v>2.4582260281468882</v>
      </c>
      <c r="C274">
        <v>-4.1039392727532453</v>
      </c>
      <c r="D274">
        <v>0.57278733316857244</v>
      </c>
      <c r="E274">
        <v>0.45592597631740628</v>
      </c>
    </row>
    <row r="275" spans="1:5" x14ac:dyDescent="0.25">
      <c r="A275" s="1">
        <v>273</v>
      </c>
      <c r="B275">
        <v>2.6916853709638189</v>
      </c>
      <c r="C275">
        <v>-3.782750678216825</v>
      </c>
      <c r="D275">
        <v>5.4505209488156847E-2</v>
      </c>
      <c r="E275">
        <v>0.42450731226903299</v>
      </c>
    </row>
    <row r="276" spans="1:5" x14ac:dyDescent="0.25">
      <c r="A276" s="1">
        <v>274</v>
      </c>
      <c r="B276">
        <v>2.9131769241153589</v>
      </c>
      <c r="C276">
        <v>-3.3744224182498082</v>
      </c>
      <c r="D276">
        <v>-0.46856836740452501</v>
      </c>
      <c r="E276">
        <v>0.42414824371063969</v>
      </c>
    </row>
    <row r="277" spans="1:5" x14ac:dyDescent="0.25">
      <c r="A277" s="1">
        <v>275</v>
      </c>
      <c r="B277">
        <v>3.1210818678605818</v>
      </c>
      <c r="C277">
        <v>-2.88527419315791</v>
      </c>
      <c r="D277">
        <v>-0.98824489371846247</v>
      </c>
      <c r="E277">
        <v>0.45741914528166361</v>
      </c>
    </row>
    <row r="278" spans="1:5" x14ac:dyDescent="0.25">
      <c r="A278" s="1">
        <v>276</v>
      </c>
      <c r="B278">
        <v>3.3141281244199821</v>
      </c>
      <c r="C278">
        <v>-2.322955307492617</v>
      </c>
      <c r="D278">
        <v>-1.4961324070416731</v>
      </c>
      <c r="E278">
        <v>0.52628401466991137</v>
      </c>
    </row>
    <row r="279" spans="1:5" x14ac:dyDescent="0.25">
      <c r="A279" s="1">
        <v>277</v>
      </c>
      <c r="B279">
        <v>3.491408261261963</v>
      </c>
      <c r="C279">
        <v>-1.696261086106013</v>
      </c>
      <c r="D279">
        <v>-1.983836661858231</v>
      </c>
      <c r="E279">
        <v>0.63206879578964492</v>
      </c>
    </row>
    <row r="280" spans="1:5" x14ac:dyDescent="0.25">
      <c r="A280" s="1">
        <v>278</v>
      </c>
      <c r="B280">
        <v>3.6523876555629911</v>
      </c>
      <c r="C280">
        <v>-1.0149241718095761</v>
      </c>
      <c r="D280">
        <v>-2.4431588721360931</v>
      </c>
      <c r="E280">
        <v>0.77544143474874183</v>
      </c>
    </row>
    <row r="281" spans="1:5" x14ac:dyDescent="0.25">
      <c r="A281" s="1">
        <v>279</v>
      </c>
      <c r="B281">
        <v>3.7969022088959772</v>
      </c>
      <c r="C281">
        <v>-0.28938708929381168</v>
      </c>
      <c r="D281">
        <v>-2.8662842111693778</v>
      </c>
      <c r="E281">
        <v>0.95640320753113006</v>
      </c>
    </row>
    <row r="282" spans="1:5" x14ac:dyDescent="0.25">
      <c r="A282" s="1">
        <v>280</v>
      </c>
      <c r="B282">
        <v>3.9251452310823152</v>
      </c>
      <c r="C282">
        <v>0.46943687916738791</v>
      </c>
      <c r="D282">
        <v>-3.245956000971677</v>
      </c>
      <c r="E282">
        <v>1.1742904208253999</v>
      </c>
    </row>
    <row r="283" spans="1:5" x14ac:dyDescent="0.25">
      <c r="A283" s="1">
        <v>281</v>
      </c>
      <c r="B283">
        <v>4.0376434310512321</v>
      </c>
      <c r="C283">
        <v>1.250406876626122</v>
      </c>
      <c r="D283">
        <v>-3.5756313724016739</v>
      </c>
      <c r="E283">
        <v>1.4277851531298269</v>
      </c>
    </row>
    <row r="284" spans="1:5" x14ac:dyDescent="0.25">
      <c r="A284" s="1">
        <v>282</v>
      </c>
      <c r="B284">
        <v>4.1352222617437464</v>
      </c>
      <c r="C284">
        <v>2.0423935814964711</v>
      </c>
      <c r="D284">
        <v>-3.8496150393679098</v>
      </c>
      <c r="E284">
        <v>1.714933317976324</v>
      </c>
    </row>
    <row r="285" spans="1:5" x14ac:dyDescent="0.25">
      <c r="A285" s="1">
        <v>283</v>
      </c>
      <c r="B285">
        <v>4.2189611678288106</v>
      </c>
      <c r="C285">
        <v>2.834505906981041</v>
      </c>
      <c r="D285">
        <v>-4.0631686875751472</v>
      </c>
      <c r="E285">
        <v>2.0331681122053</v>
      </c>
    </row>
    <row r="286" spans="1:5" x14ac:dyDescent="0.25">
      <c r="A286" s="1">
        <v>284</v>
      </c>
      <c r="B286">
        <v>4.2901395819924337</v>
      </c>
      <c r="C286">
        <v>3.6162973810777519</v>
      </c>
      <c r="D286">
        <v>-4.2125943424370256</v>
      </c>
      <c r="E286">
        <v>2.3793370100763021</v>
      </c>
    </row>
    <row r="287" spans="1:5" x14ac:dyDescent="0.25">
      <c r="A287" s="1">
        <v>285</v>
      </c>
      <c r="B287">
        <v>4.3501748099838986</v>
      </c>
      <c r="C287">
        <v>4.3779455458311078</v>
      </c>
      <c r="D287">
        <v>-4.2952909605124763</v>
      </c>
      <c r="E287">
        <v>2.7497309402070851</v>
      </c>
    </row>
    <row r="288" spans="1:5" x14ac:dyDescent="0.25">
      <c r="A288" s="1">
        <v>286</v>
      </c>
      <c r="B288">
        <v>4.4005532368339493</v>
      </c>
      <c r="C288">
        <v>5.1103996234985019</v>
      </c>
      <c r="D288">
        <v>-4.3097843790030081</v>
      </c>
      <c r="E288">
        <v>3.1401150458829399</v>
      </c>
    </row>
    <row r="289" spans="1:5" x14ac:dyDescent="0.25">
      <c r="A289" s="1">
        <v>287</v>
      </c>
      <c r="B289">
        <v>4.4427565759569188</v>
      </c>
      <c r="C289">
        <v>5.8054939211008243</v>
      </c>
      <c r="D289">
        <v>-4.2557316430591179</v>
      </c>
      <c r="E289">
        <v>3.5457613171964031</v>
      </c>
    </row>
    <row r="290" spans="1:5" x14ac:dyDescent="0.25">
      <c r="A290" s="1">
        <v>288</v>
      </c>
      <c r="B290">
        <v>4.4781851693368351</v>
      </c>
      <c r="C290">
        <v>6.456026685400988</v>
      </c>
      <c r="D290">
        <v>-4.1339015689170422</v>
      </c>
      <c r="E290">
        <v>3.9614842518941029</v>
      </c>
    </row>
    <row r="291" spans="1:5" x14ac:dyDescent="0.25">
      <c r="A291" s="1">
        <v>289</v>
      </c>
      <c r="B291">
        <v>4.5080806335189134</v>
      </c>
      <c r="C291">
        <v>7.0558061424122274</v>
      </c>
      <c r="D291">
        <v>-3.9461340882156741</v>
      </c>
      <c r="E291">
        <v>4.3816814106908986</v>
      </c>
    </row>
    <row r="292" spans="1:5" x14ac:dyDescent="0.25">
      <c r="A292" s="1">
        <v>290</v>
      </c>
      <c r="B292">
        <v>4.5334504386121814</v>
      </c>
      <c r="C292">
        <v>7.5996670050069133</v>
      </c>
      <c r="D292">
        <v>-3.695281308286424</v>
      </c>
      <c r="E292">
        <v>4.8003811275512884</v>
      </c>
    </row>
    <row r="293" spans="1:5" x14ac:dyDescent="0.25">
      <c r="A293" s="1">
        <v>291</v>
      </c>
      <c r="B293">
        <v>4.5549973118360754</v>
      </c>
      <c r="C293">
        <v>8.0834616148035785</v>
      </c>
      <c r="D293">
        <v>-3.3851332371320639</v>
      </c>
      <c r="E293">
        <v>5.2112996309580142</v>
      </c>
    </row>
    <row r="294" spans="1:5" x14ac:dyDescent="0.25">
      <c r="A294" s="1">
        <v>292</v>
      </c>
      <c r="B294">
        <v>4.5730566745349854</v>
      </c>
      <c r="C294">
        <v>8.504030121037049</v>
      </c>
      <c r="D294">
        <v>-3.0203308310947712</v>
      </c>
      <c r="E294">
        <v>5.6079094888694181</v>
      </c>
    </row>
    <row r="295" spans="1:5" x14ac:dyDescent="0.25">
      <c r="A295" s="1">
        <v>293</v>
      </c>
      <c r="B295">
        <v>4.5875456458715256</v>
      </c>
      <c r="C295">
        <v>8.8591539071575109</v>
      </c>
      <c r="D295">
        <v>-2.6062685820955802</v>
      </c>
      <c r="E295">
        <v>5.9835207515732476</v>
      </c>
    </row>
    <row r="296" spans="1:5" x14ac:dyDescent="0.25">
      <c r="A296" s="1">
        <v>294</v>
      </c>
      <c r="B296">
        <v>4.5979274502961403</v>
      </c>
      <c r="C296">
        <v>9.1474960922835713</v>
      </c>
      <c r="D296">
        <v>-2.1489883995889358</v>
      </c>
      <c r="E296">
        <v>6.3313755387030577</v>
      </c>
    </row>
    <row r="297" spans="1:5" x14ac:dyDescent="0.25">
      <c r="A297" s="1">
        <v>295</v>
      </c>
      <c r="B297">
        <v>4.6031952488601879</v>
      </c>
      <c r="C297">
        <v>9.3685325032618625</v>
      </c>
      <c r="D297">
        <v>-1.6550661509044</v>
      </c>
      <c r="E297">
        <v>6.6447561209134234</v>
      </c>
    </row>
    <row r="298" spans="1:5" x14ac:dyDescent="0.25">
      <c r="A298" s="1">
        <v>296</v>
      </c>
      <c r="B298">
        <v>4.6018792530310568</v>
      </c>
      <c r="C298">
        <v>9.5224761058278986</v>
      </c>
      <c r="D298">
        <v>-1.131491990363702</v>
      </c>
      <c r="E298">
        <v>6.9171057542054539</v>
      </c>
    </row>
    <row r="299" spans="1:5" x14ac:dyDescent="0.25">
      <c r="A299" s="1">
        <v>297</v>
      </c>
      <c r="B299">
        <v>4.5920802098565616</v>
      </c>
      <c r="C299">
        <v>9.6101975413809235</v>
      </c>
      <c r="D299">
        <v>-0.58554560100259245</v>
      </c>
      <c r="E299">
        <v>7.1421606099891202</v>
      </c>
    </row>
    <row r="300" spans="1:5" x14ac:dyDescent="0.25">
      <c r="A300" s="1">
        <v>298</v>
      </c>
      <c r="B300">
        <v>4.5715308769851788</v>
      </c>
      <c r="C300">
        <v>9.633144148840687</v>
      </c>
      <c r="D300">
        <v>-2.466769273778573E-2</v>
      </c>
      <c r="E300">
        <v>7.3140901167115686</v>
      </c>
    </row>
    <row r="301" spans="1:5" x14ac:dyDescent="0.25">
      <c r="A301" s="1">
        <v>299</v>
      </c>
      <c r="B301">
        <v>4.5376851073017814</v>
      </c>
      <c r="C301">
        <v>9.5932596359448965</v>
      </c>
      <c r="D301">
        <v>0.54367051823552592</v>
      </c>
      <c r="E301">
        <v>7.4276419323433416</v>
      </c>
    </row>
    <row r="302" spans="1:5" x14ac:dyDescent="0.25">
      <c r="A302" s="1">
        <v>300</v>
      </c>
      <c r="B302">
        <v>4.4878319234793764</v>
      </c>
      <c r="C302">
        <v>9.4929063683795665</v>
      </c>
      <c r="D302">
        <v>1.1120976557158131</v>
      </c>
      <c r="E302">
        <v>7.4782866778973833</v>
      </c>
    </row>
    <row r="303" spans="1:5" x14ac:dyDescent="0.25">
      <c r="A303" s="1">
        <v>301</v>
      </c>
      <c r="B303">
        <v>4.4192297497553534</v>
      </c>
      <c r="C303">
        <v>9.3347920471840826</v>
      </c>
      <c r="D303">
        <v>1.673469646516345</v>
      </c>
      <c r="E303">
        <v>7.4623566364113341</v>
      </c>
    </row>
    <row r="304" spans="1:5" x14ac:dyDescent="0.25">
      <c r="A304" s="1">
        <v>302</v>
      </c>
      <c r="B304">
        <v>4.3292540835413194</v>
      </c>
      <c r="C304">
        <v>9.1219023335704303</v>
      </c>
      <c r="D304">
        <v>2.220991043022392</v>
      </c>
      <c r="E304">
        <v>7.3771721104781207</v>
      </c>
    </row>
    <row r="305" spans="1:5" x14ac:dyDescent="0.25">
      <c r="A305" s="1">
        <v>303</v>
      </c>
      <c r="B305">
        <v>4.2155506811873806</v>
      </c>
      <c r="C305">
        <v>8.8574407484439455</v>
      </c>
      <c r="D305">
        <v>2.7483264013663322</v>
      </c>
      <c r="E305">
        <v>7.2211492526017791</v>
      </c>
    </row>
    <row r="306" spans="1:5" x14ac:dyDescent="0.25">
      <c r="A306" s="1">
        <v>304</v>
      </c>
      <c r="B306">
        <v>4.0761859757230106</v>
      </c>
      <c r="C306">
        <v>8.5447769213329945</v>
      </c>
      <c r="D306">
        <v>3.24969749106782</v>
      </c>
      <c r="E306">
        <v>6.9938839417015179</v>
      </c>
    </row>
    <row r="307" spans="1:5" x14ac:dyDescent="0.25">
      <c r="A307" s="1">
        <v>305</v>
      </c>
      <c r="B307">
        <v>3.909786778230663</v>
      </c>
      <c r="C307">
        <v>8.1874040000974286</v>
      </c>
      <c r="D307">
        <v>3.7199620674902349</v>
      </c>
      <c r="E307">
        <v>6.6962074668658857</v>
      </c>
    </row>
    <row r="308" spans="1:5" x14ac:dyDescent="0.25">
      <c r="A308" s="1">
        <v>306</v>
      </c>
      <c r="B308">
        <v>3.715662006016295</v>
      </c>
      <c r="C308">
        <v>7.7889057711057168</v>
      </c>
      <c r="D308">
        <v>4.1546705254394611</v>
      </c>
      <c r="E308">
        <v>6.3302111503025538</v>
      </c>
    </row>
    <row r="309" spans="1:5" x14ac:dyDescent="0.25">
      <c r="A309" s="1">
        <v>307</v>
      </c>
      <c r="B309">
        <v>3.4939000078846432</v>
      </c>
      <c r="C309">
        <v>7.3529337787473219</v>
      </c>
      <c r="D309">
        <v>4.5500980217423042</v>
      </c>
      <c r="E309">
        <v>5.8992384398258126</v>
      </c>
    </row>
    <row r="310" spans="1:5" x14ac:dyDescent="0.25">
      <c r="A310" s="1">
        <v>308</v>
      </c>
      <c r="B310">
        <v>3.2454359997386768</v>
      </c>
      <c r="C310">
        <v>6.8831944464261916</v>
      </c>
      <c r="D310">
        <v>4.9032514028952772</v>
      </c>
      <c r="E310">
        <v>5.4078443453149783</v>
      </c>
    </row>
    <row r="311" spans="1:5" x14ac:dyDescent="0.25">
      <c r="A311" s="1">
        <v>309</v>
      </c>
      <c r="B311">
        <v>2.9720852739387338</v>
      </c>
      <c r="C311">
        <v>6.3834458460452872</v>
      </c>
      <c r="D311">
        <v>5.2118522135485046</v>
      </c>
      <c r="E311">
        <v>4.8617233346462649</v>
      </c>
    </row>
    <row r="312" spans="1:5" x14ac:dyDescent="0.25">
      <c r="A312" s="1">
        <v>310</v>
      </c>
      <c r="B312">
        <v>2.6765392729667079</v>
      </c>
      <c r="C312">
        <v>5.8575033181987539</v>
      </c>
      <c r="D312">
        <v>5.4742989384611889</v>
      </c>
      <c r="E312">
        <v>4.2676079355661471</v>
      </c>
    </row>
    <row r="313" spans="1:5" x14ac:dyDescent="0.25">
      <c r="A313" s="1">
        <v>311</v>
      </c>
      <c r="B313">
        <v>2.362323293515646</v>
      </c>
      <c r="C313">
        <v>5.3092526347325819</v>
      </c>
      <c r="D313">
        <v>5.689613144672812</v>
      </c>
      <c r="E313">
        <v>3.6331413517344289</v>
      </c>
    </row>
    <row r="314" spans="1:5" x14ac:dyDescent="0.25">
      <c r="A314" s="1">
        <v>312</v>
      </c>
      <c r="B314">
        <v>2.0337164110055319</v>
      </c>
      <c r="C314">
        <v>4.742668868662256</v>
      </c>
      <c r="D314">
        <v>5.8573749811899631</v>
      </c>
      <c r="E314">
        <v>2.9667284406980001</v>
      </c>
    </row>
    <row r="315" spans="1:5" x14ac:dyDescent="0.25">
      <c r="A315" s="1">
        <v>313</v>
      </c>
      <c r="B315">
        <v>1.6956360740838241</v>
      </c>
      <c r="C315">
        <v>4.1618386450543126</v>
      </c>
      <c r="D315">
        <v>5.9776533687400732</v>
      </c>
      <c r="E315">
        <v>2.2773703950973259</v>
      </c>
    </row>
    <row r="316" spans="1:5" x14ac:dyDescent="0.25">
      <c r="A316" s="1">
        <v>314</v>
      </c>
      <c r="B316">
        <v>1.353491586659014</v>
      </c>
      <c r="C316">
        <v>3.570983053289706</v>
      </c>
      <c r="D316">
        <v>6.050935331257679</v>
      </c>
      <c r="E316">
        <v>1.574489255108358</v>
      </c>
    </row>
    <row r="317" spans="1:5" x14ac:dyDescent="0.25">
      <c r="A317" s="1">
        <v>315</v>
      </c>
      <c r="B317">
        <v>1.013012213529652</v>
      </c>
      <c r="C317">
        <v>2.9744782852170091</v>
      </c>
      <c r="D317">
        <v>6.078057643889613</v>
      </c>
      <c r="E317">
        <v>0.86774871032173828</v>
      </c>
    </row>
    <row r="318" spans="1:5" x14ac:dyDescent="0.25">
      <c r="A318" s="1">
        <v>316</v>
      </c>
      <c r="B318">
        <v>0.68005679561484433</v>
      </c>
      <c r="C318">
        <v>2.3768710765675829</v>
      </c>
      <c r="D318">
        <v>6.0601426165567993</v>
      </c>
      <c r="E318">
        <v>0.16687738117320319</v>
      </c>
    </row>
    <row r="319" spans="1:5" x14ac:dyDescent="0.25">
      <c r="A319" s="1">
        <v>317</v>
      </c>
      <c r="B319">
        <v>0.36041255867902922</v>
      </c>
      <c r="C319">
        <v>1.782886250197349</v>
      </c>
      <c r="D319">
        <v>5.9985386480223966</v>
      </c>
      <c r="E319">
        <v>-0.51849999074073272</v>
      </c>
    </row>
    <row r="320" spans="1:5" x14ac:dyDescent="0.25">
      <c r="A320" s="1">
        <v>318</v>
      </c>
      <c r="B320">
        <v>5.9591378027500863E-2</v>
      </c>
      <c r="C320">
        <v>1.1974240183814271</v>
      </c>
      <c r="D320">
        <v>5.8947654211811988</v>
      </c>
      <c r="E320">
        <v>-1.179019018806631</v>
      </c>
    </row>
    <row r="321" spans="1:5" x14ac:dyDescent="0.25">
      <c r="A321" s="1">
        <v>319</v>
      </c>
      <c r="B321">
        <v>-0.2173677651913061</v>
      </c>
      <c r="C321">
        <v>0.62554513421991165</v>
      </c>
      <c r="D321">
        <v>5.7504634253797384</v>
      </c>
      <c r="E321">
        <v>-1.8057164436890121</v>
      </c>
    </row>
    <row r="322" spans="1:5" x14ac:dyDescent="0.25">
      <c r="A322" s="1">
        <v>320</v>
      </c>
      <c r="B322">
        <v>-0.46608107658890041</v>
      </c>
      <c r="C322">
        <v>7.2442460059684091E-2</v>
      </c>
      <c r="D322">
        <v>5.5673478318442733</v>
      </c>
      <c r="E322">
        <v>-2.390152858257192</v>
      </c>
    </row>
    <row r="323" spans="1:5" x14ac:dyDescent="0.25">
      <c r="A323" s="1">
        <v>321</v>
      </c>
      <c r="B323">
        <v>-0.68297800313384094</v>
      </c>
      <c r="C323">
        <v>-0.4566019637672008</v>
      </c>
      <c r="D323">
        <v>5.3471673992123856</v>
      </c>
      <c r="E323">
        <v>-2.9245160255434421</v>
      </c>
    </row>
    <row r="324" spans="1:5" x14ac:dyDescent="0.25">
      <c r="A324" s="1">
        <v>322</v>
      </c>
      <c r="B324">
        <v>-0.86542684479385712</v>
      </c>
      <c r="C324">
        <v>-0.95627471644832363</v>
      </c>
      <c r="D324">
        <v>5.0916698198413366</v>
      </c>
      <c r="E324">
        <v>-3.4017043616039868</v>
      </c>
    </row>
    <row r="325" spans="1:5" x14ac:dyDescent="0.25">
      <c r="A325" s="1">
        <v>323</v>
      </c>
      <c r="B325">
        <v>-1.0118213183531319</v>
      </c>
      <c r="C325">
        <v>-1.4213034485883811</v>
      </c>
      <c r="D325">
        <v>4.802575523875193</v>
      </c>
      <c r="E325">
        <v>-3.8153910048952571</v>
      </c>
    </row>
    <row r="326" spans="1:5" x14ac:dyDescent="0.25">
      <c r="A326" s="1">
        <v>324</v>
      </c>
      <c r="B326">
        <v>-1.121623681605364</v>
      </c>
      <c r="C326">
        <v>-1.8465431822710501</v>
      </c>
      <c r="D326">
        <v>4.4815622051529198</v>
      </c>
      <c r="E326">
        <v>-4.1600696142029951</v>
      </c>
    </row>
    <row r="327" spans="1:5" x14ac:dyDescent="0.25">
      <c r="A327" s="1">
        <v>325</v>
      </c>
      <c r="B327">
        <v>-1.195362517732437</v>
      </c>
      <c r="C327">
        <v>-2.227075055494514</v>
      </c>
      <c r="D327">
        <v>4.1302620405844577</v>
      </c>
      <c r="E327">
        <v>-4.4310835953879746</v>
      </c>
    </row>
    <row r="328" spans="1:5" x14ac:dyDescent="0.25">
      <c r="A328" s="1">
        <v>326</v>
      </c>
      <c r="B328">
        <v>-1.2345857781203551</v>
      </c>
      <c r="C328">
        <v>-2.5583155101618118</v>
      </c>
      <c r="D328">
        <v>3.7502727509491258</v>
      </c>
      <c r="E328">
        <v>-4.6246408672179724</v>
      </c>
    </row>
    <row r="329" spans="1:5" x14ac:dyDescent="0.25">
      <c r="A329" s="1">
        <v>327</v>
      </c>
      <c r="B329">
        <v>-1.241771954766725</v>
      </c>
      <c r="C329">
        <v>-2.8361333197866778</v>
      </c>
      <c r="D329">
        <v>3.3431824869119482</v>
      </c>
      <c r="E329">
        <v>-4.7378165876464218</v>
      </c>
    </row>
    <row r="330" spans="1:5" x14ac:dyDescent="0.25">
      <c r="A330" s="1">
        <v>328</v>
      </c>
      <c r="B330">
        <v>-1.220204064109611</v>
      </c>
      <c r="C330">
        <v>-3.056971240520824</v>
      </c>
      <c r="D330">
        <v>2.9106072490319801</v>
      </c>
      <c r="E330">
        <v>-4.7685465108972984</v>
      </c>
    </row>
    <row r="331" spans="1:5" x14ac:dyDescent="0.25">
      <c r="A331" s="1">
        <v>329</v>
      </c>
      <c r="B331">
        <v>-1.1738123566084311</v>
      </c>
      <c r="C331">
        <v>-3.217968472307597</v>
      </c>
      <c r="D331">
        <v>2.4542383571754272</v>
      </c>
      <c r="E331">
        <v>-4.7156138143222339</v>
      </c>
    </row>
    <row r="332" spans="1:5" x14ac:dyDescent="0.25">
      <c r="A332" s="1">
        <v>330</v>
      </c>
      <c r="B332">
        <v>-1.106992432322822</v>
      </c>
      <c r="C332">
        <v>-3.3170796080283709</v>
      </c>
      <c r="D332">
        <v>1.9758965608685719</v>
      </c>
      <c r="E332">
        <v>-4.5786322422536001</v>
      </c>
    </row>
    <row r="333" spans="1:5" x14ac:dyDescent="0.25">
      <c r="A333" s="1">
        <v>331</v>
      </c>
      <c r="B333">
        <v>-1.0244059716894101</v>
      </c>
      <c r="C333">
        <v>-3.3531854184886378</v>
      </c>
      <c r="D333">
        <v>1.4775888924169289</v>
      </c>
      <c r="E333">
        <v>-4.3580281727488339</v>
      </c>
    </row>
    <row r="334" spans="1:5" x14ac:dyDescent="0.25">
      <c r="A334" s="1">
        <v>332</v>
      </c>
      <c r="B334">
        <v>-0.93077175083722608</v>
      </c>
      <c r="C334">
        <v>-3.3261907074075312</v>
      </c>
      <c r="D334">
        <v>0.96156434451210238</v>
      </c>
      <c r="E334">
        <v>-4.0550237064274768</v>
      </c>
    </row>
    <row r="335" spans="1:5" x14ac:dyDescent="0.25">
      <c r="A335" s="1">
        <v>333</v>
      </c>
      <c r="B335">
        <v>-0.83065506382570486</v>
      </c>
      <c r="C335">
        <v>-3.2371045228485249</v>
      </c>
      <c r="D335">
        <v>0.43036478004872092</v>
      </c>
      <c r="E335">
        <v>-3.6716221838867611</v>
      </c>
    </row>
    <row r="336" spans="1:5" x14ac:dyDescent="0.25">
      <c r="A336" s="1">
        <v>334</v>
      </c>
      <c r="B336">
        <v>-0.72826412284936159</v>
      </c>
      <c r="C336">
        <v>-3.088098147815578</v>
      </c>
      <c r="D336">
        <v>-0.1131320173099369</v>
      </c>
      <c r="E336">
        <v>-3.2105967708902949</v>
      </c>
    </row>
    <row r="337" spans="1:5" x14ac:dyDescent="0.25">
      <c r="A337" s="1">
        <v>335</v>
      </c>
      <c r="B337">
        <v>-0.62726239047535215</v>
      </c>
      <c r="C337">
        <v>-2.8825364926270138</v>
      </c>
      <c r="D337">
        <v>-0.66567967748558188</v>
      </c>
      <c r="E337">
        <v>-2.6754819972626041</v>
      </c>
    </row>
    <row r="338" spans="1:5" x14ac:dyDescent="0.25">
      <c r="A338" s="1">
        <v>336</v>
      </c>
      <c r="B338">
        <v>-0.53060591447215322</v>
      </c>
      <c r="C338">
        <v>-2.624978870634969</v>
      </c>
      <c r="D338">
        <v>-1.2236429012179331</v>
      </c>
      <c r="E338">
        <v>-2.0705674700265311</v>
      </c>
    </row>
    <row r="339" spans="1:5" x14ac:dyDescent="0.25">
      <c r="A339" s="1">
        <v>337</v>
      </c>
      <c r="B339">
        <v>-0.44041424693594688</v>
      </c>
      <c r="C339">
        <v>-2.321145831134328</v>
      </c>
      <c r="D339">
        <v>-1.7829907846757269</v>
      </c>
      <c r="E339">
        <v>-1.4008924726598539</v>
      </c>
    </row>
    <row r="340" spans="1:5" x14ac:dyDescent="0.25">
      <c r="A340" s="1">
        <v>338</v>
      </c>
      <c r="B340">
        <v>-0.35788216507101062</v>
      </c>
      <c r="C340">
        <v>-1.977849867228864</v>
      </c>
      <c r="D340">
        <v>-2.3393045606965059</v>
      </c>
      <c r="E340">
        <v>-0.67223984040306239</v>
      </c>
    </row>
    <row r="341" spans="1:5" x14ac:dyDescent="0.25">
      <c r="A341" s="1">
        <v>339</v>
      </c>
      <c r="B341">
        <v>-0.28323720643334022</v>
      </c>
      <c r="C341">
        <v>-1.602889366290877</v>
      </c>
      <c r="D341">
        <v>-2.887799900955951</v>
      </c>
      <c r="E341">
        <v>0.1088726648944595</v>
      </c>
    </row>
    <row r="342" spans="1:5" x14ac:dyDescent="0.25">
      <c r="A342" s="1">
        <v>340</v>
      </c>
      <c r="B342">
        <v>-0.2157452963380847</v>
      </c>
      <c r="C342">
        <v>-1.2049069616781041</v>
      </c>
      <c r="D342">
        <v>-3.4233632986926761</v>
      </c>
      <c r="E342">
        <v>0.9352053271190095</v>
      </c>
    </row>
    <row r="343" spans="1:5" x14ac:dyDescent="0.25">
      <c r="A343" s="1">
        <v>341</v>
      </c>
      <c r="B343">
        <v>-0.15376383493527701</v>
      </c>
      <c r="C343">
        <v>-0.79321530268421581</v>
      </c>
      <c r="D343">
        <v>-3.9406014214452298</v>
      </c>
      <c r="E343">
        <v>1.798815662082307</v>
      </c>
    </row>
    <row r="344" spans="1:5" x14ac:dyDescent="0.25">
      <c r="A344" s="1">
        <v>342</v>
      </c>
      <c r="B344">
        <v>-9.4838826467383799E-2</v>
      </c>
      <c r="C344">
        <v>-0.37759501775757981</v>
      </c>
      <c r="D344">
        <v>-4.4339017552597548</v>
      </c>
      <c r="E344">
        <v>2.6910856856358012</v>
      </c>
    </row>
    <row r="345" spans="1:5" x14ac:dyDescent="0.25">
      <c r="A345" s="1">
        <v>343</v>
      </c>
      <c r="B345">
        <v>-3.5840273331355407E-2</v>
      </c>
      <c r="C345">
        <v>3.1928887099511909E-2</v>
      </c>
      <c r="D345">
        <v>-4.8975024663156956</v>
      </c>
      <c r="E345">
        <v>3.602759143861169</v>
      </c>
    </row>
    <row r="346" spans="1:5" x14ac:dyDescent="0.25">
      <c r="A346" s="1">
        <v>344</v>
      </c>
      <c r="B346">
        <v>2.6871625759223649E-2</v>
      </c>
      <c r="C346">
        <v>0.42532492263212351</v>
      </c>
      <c r="D346">
        <v>-5.3255692599001767</v>
      </c>
      <c r="E346">
        <v>4.5239906225906683</v>
      </c>
    </row>
    <row r="347" spans="1:5" x14ac:dyDescent="0.25">
      <c r="A347" s="1">
        <v>345</v>
      </c>
      <c r="B347">
        <v>9.7257907902128862E-2</v>
      </c>
      <c r="C347">
        <v>0.79279942426488281</v>
      </c>
      <c r="D347">
        <v>-5.7122770939818439</v>
      </c>
      <c r="E347">
        <v>5.4444085009888097</v>
      </c>
    </row>
    <row r="348" spans="1:5" x14ac:dyDescent="0.25">
      <c r="A348" s="1">
        <v>346</v>
      </c>
      <c r="B348">
        <v>0.17939881830358689</v>
      </c>
      <c r="C348">
        <v>1.1250390566538211</v>
      </c>
      <c r="D348">
        <v>-6.0518948034401667</v>
      </c>
      <c r="E348">
        <v>6.3531937368221181</v>
      </c>
    </row>
    <row r="349" spans="1:5" x14ac:dyDescent="0.25">
      <c r="A349" s="1">
        <v>347</v>
      </c>
      <c r="B349">
        <v>0.2772874636477517</v>
      </c>
      <c r="C349">
        <v>1.4134430926492489</v>
      </c>
      <c r="D349">
        <v>-6.3388709185101044</v>
      </c>
      <c r="E349">
        <v>7.2391764186482606</v>
      </c>
    </row>
    <row r="350" spans="1:5" x14ac:dyDescent="0.25">
      <c r="A350" s="1">
        <v>348</v>
      </c>
      <c r="B350">
        <v>0.39462835538063712</v>
      </c>
      <c r="C350">
        <v>1.6503370044585981</v>
      </c>
      <c r="D350">
        <v>-6.5679191743177592</v>
      </c>
      <c r="E350">
        <v>8.0909518007876287</v>
      </c>
    </row>
    <row r="351" spans="1:5" x14ac:dyDescent="0.25">
      <c r="A351" s="1">
        <v>349</v>
      </c>
      <c r="B351">
        <v>0.53464982095113101</v>
      </c>
      <c r="C351">
        <v>1.829159247281307</v>
      </c>
      <c r="D351">
        <v>-6.7341023988750761</v>
      </c>
      <c r="E351">
        <v>8.897017018255406</v>
      </c>
    </row>
    <row r="352" spans="1:5" x14ac:dyDescent="0.25">
      <c r="A352" s="1">
        <v>350</v>
      </c>
      <c r="B352">
        <v>0.69993851726469392</v>
      </c>
      <c r="C352">
        <v>1.9446140835337209</v>
      </c>
      <c r="D352">
        <v>-6.8329136356318498</v>
      </c>
      <c r="E352">
        <v>9.6459287674976615</v>
      </c>
    </row>
    <row r="353" spans="1:5" x14ac:dyDescent="0.25">
      <c r="A353" s="1">
        <v>351</v>
      </c>
      <c r="B353">
        <v>0.89230294658662368</v>
      </c>
      <c r="C353">
        <v>1.992784934731666</v>
      </c>
      <c r="D353">
        <v>-6.8603535048064401</v>
      </c>
      <c r="E353">
        <v>10.326480963492729</v>
      </c>
    </row>
    <row r="354" spans="1:5" x14ac:dyDescent="0.25">
      <c r="A354" s="1">
        <v>352</v>
      </c>
      <c r="B354">
        <v>1.1126710932497661</v>
      </c>
      <c r="C354">
        <v>1.971204858989801</v>
      </c>
      <c r="D354">
        <v>-6.8130029349411156</v>
      </c>
      <c r="E354">
        <v>10.92789987248775</v>
      </c>
    </row>
    <row r="355" spans="1:5" x14ac:dyDescent="0.25">
      <c r="A355" s="1">
        <v>353</v>
      </c>
      <c r="B355">
        <v>1.361025304052446</v>
      </c>
      <c r="C355">
        <v>1.8788830543106141</v>
      </c>
      <c r="D355">
        <v>-6.6880905031287829</v>
      </c>
      <c r="E355">
        <v>11.440052626476749</v>
      </c>
    </row>
    <row r="356" spans="1:5" x14ac:dyDescent="0.25">
      <c r="A356" s="1">
        <v>354</v>
      </c>
      <c r="B356">
        <v>1.636375517799864</v>
      </c>
      <c r="C356">
        <v>1.7162885393019931</v>
      </c>
      <c r="D356">
        <v>-6.4835537134282326</v>
      </c>
      <c r="E356">
        <v>11.853663532238849</v>
      </c>
    </row>
    <row r="357" spans="1:5" x14ac:dyDescent="0.25">
      <c r="A357" s="1">
        <v>355</v>
      </c>
      <c r="B357">
        <v>1.9367700769694749</v>
      </c>
      <c r="C357">
        <v>1.4852941202500609</v>
      </c>
      <c r="D357">
        <v>-6.198093625651703</v>
      </c>
      <c r="E357">
        <v>12.160531427631479</v>
      </c>
    </row>
    <row r="358" spans="1:5" x14ac:dyDescent="0.25">
      <c r="A358" s="1">
        <v>356</v>
      </c>
      <c r="B358">
        <v>2.25934179842766</v>
      </c>
      <c r="C358">
        <v>1.1890851752891769</v>
      </c>
      <c r="D358">
        <v>-5.8312223259713631</v>
      </c>
      <c r="E358">
        <v>12.353740702568979</v>
      </c>
    </row>
    <row r="359" spans="1:5" x14ac:dyDescent="0.25">
      <c r="A359" s="1">
        <v>357</v>
      </c>
      <c r="B359">
        <v>2.6003858250815068</v>
      </c>
      <c r="C359">
        <v>0.83203858731088398</v>
      </c>
      <c r="D359">
        <v>-5.3833027956719208</v>
      </c>
      <c r="E359">
        <v>12.42785849408987</v>
      </c>
    </row>
    <row r="360" spans="1:5" x14ac:dyDescent="0.25">
      <c r="A360" s="1">
        <v>358</v>
      </c>
      <c r="B360">
        <v>2.9554649456971149</v>
      </c>
      <c r="C360">
        <v>0.41957749072523159</v>
      </c>
      <c r="D360">
        <v>-4.8555807468431116</v>
      </c>
      <c r="E360">
        <v>12.3791108024413</v>
      </c>
    </row>
    <row r="361" spans="1:5" x14ac:dyDescent="0.25">
      <c r="A361" s="1">
        <v>359</v>
      </c>
      <c r="B361">
        <v>3.3195373942338482</v>
      </c>
      <c r="C361">
        <v>-4.1992385398146551E-2</v>
      </c>
      <c r="D361">
        <v>-4.2502079041619227</v>
      </c>
      <c r="E361">
        <v>12.20553066295728</v>
      </c>
    </row>
    <row r="362" spans="1:5" x14ac:dyDescent="0.25">
      <c r="A362" s="1">
        <v>360</v>
      </c>
      <c r="B362">
        <v>3.6871015365786728</v>
      </c>
      <c r="C362">
        <v>-0.54565892343467048</v>
      </c>
      <c r="D362">
        <v>-3.5702560028804911</v>
      </c>
      <c r="E362">
        <v>11.9070719893537</v>
      </c>
    </row>
    <row r="363" spans="1:5" x14ac:dyDescent="0.25">
      <c r="A363" s="1">
        <v>361</v>
      </c>
      <c r="B363">
        <v>4.0523513850096036</v>
      </c>
      <c r="C363">
        <v>-1.08388643213599</v>
      </c>
      <c r="D363">
        <v>-2.8197204825399078</v>
      </c>
      <c r="E363">
        <v>11.48568338518705</v>
      </c>
    </row>
    <row r="364" spans="1:5" x14ac:dyDescent="0.25">
      <c r="A364" s="1">
        <v>362</v>
      </c>
      <c r="B364">
        <v>4.4093367066107731</v>
      </c>
      <c r="C364">
        <v>-1.648799024639946</v>
      </c>
      <c r="D364">
        <v>-2.003512548792199</v>
      </c>
      <c r="E364">
        <v>10.945337275862929</v>
      </c>
    </row>
    <row r="365" spans="1:5" x14ac:dyDescent="0.25">
      <c r="A365" s="1">
        <v>363</v>
      </c>
      <c r="B365">
        <v>4.7521217166871654</v>
      </c>
      <c r="C365">
        <v>-2.232358432516957</v>
      </c>
      <c r="D365">
        <v>-1.1274380229644181</v>
      </c>
      <c r="E365">
        <v>10.29201122243583</v>
      </c>
    </row>
    <row r="366" spans="1:5" x14ac:dyDescent="0.25">
      <c r="A366" s="1">
        <v>364</v>
      </c>
      <c r="B366">
        <v>5.0749369201635108</v>
      </c>
      <c r="C366">
        <v>-2.8265302094023239</v>
      </c>
      <c r="D366">
        <v>-0.1981612978152141</v>
      </c>
      <c r="E366">
        <v>9.5336201479625053</v>
      </c>
    </row>
    <row r="367" spans="1:5" x14ac:dyDescent="0.25">
      <c r="A367" s="1">
        <v>365</v>
      </c>
      <c r="B367">
        <v>5.3723194257953697</v>
      </c>
      <c r="C367">
        <v>-3.4234327353031659</v>
      </c>
      <c r="D367">
        <v>0.77684711145904795</v>
      </c>
      <c r="E367">
        <v>8.6799002607379414</v>
      </c>
    </row>
    <row r="368" spans="1:5" x14ac:dyDescent="0.25">
      <c r="A368" s="1">
        <v>366</v>
      </c>
      <c r="B368">
        <v>5.6392378759375532</v>
      </c>
      <c r="C368">
        <v>-4.0154644104895416</v>
      </c>
      <c r="D368">
        <v>1.7893804239976561</v>
      </c>
      <c r="E368">
        <v>7.7422475187992479</v>
      </c>
    </row>
    <row r="369" spans="1:5" x14ac:dyDescent="0.25">
      <c r="A369" s="1">
        <v>367</v>
      </c>
      <c r="B369">
        <v>5.8711989549339094</v>
      </c>
      <c r="C369">
        <v>-4.595405864565639</v>
      </c>
      <c r="D369">
        <v>2.830583062937241</v>
      </c>
      <c r="E369">
        <v>6.7335153237596481</v>
      </c>
    </row>
    <row r="370" spans="1:5" x14ac:dyDescent="0.25">
      <c r="A370" s="1">
        <v>368</v>
      </c>
      <c r="B370">
        <v>6.0643332610080734</v>
      </c>
      <c r="C370">
        <v>-5.1564956928823138</v>
      </c>
      <c r="D370">
        <v>3.8910549691545739</v>
      </c>
      <c r="E370">
        <v>5.6677774854951739</v>
      </c>
    </row>
    <row r="371" spans="1:5" x14ac:dyDescent="0.25">
      <c r="A371" s="1">
        <v>369</v>
      </c>
      <c r="B371">
        <v>6.2154591618937873</v>
      </c>
      <c r="C371">
        <v>-5.6924799612587336</v>
      </c>
      <c r="D371">
        <v>4.9609709575592813</v>
      </c>
      <c r="E371">
        <v>4.5600632135593706</v>
      </c>
    </row>
    <row r="372" spans="1:5" x14ac:dyDescent="0.25">
      <c r="A372" s="1">
        <v>370</v>
      </c>
      <c r="B372">
        <v>6.3221241068165419</v>
      </c>
      <c r="C372">
        <v>-6.1976373258158501</v>
      </c>
      <c r="D372">
        <v>6.0302123612927421</v>
      </c>
      <c r="E372">
        <v>3.426071085336158</v>
      </c>
    </row>
    <row r="373" spans="1:5" x14ac:dyDescent="0.25">
      <c r="A373" s="1">
        <v>371</v>
      </c>
      <c r="B373">
        <v>6.382623728234929</v>
      </c>
      <c r="C373">
        <v>-6.6667829388398729</v>
      </c>
      <c r="D373">
        <v>7.0885075096478616</v>
      </c>
      <c r="E373">
        <v>2.281868887935417</v>
      </c>
    </row>
    <row r="374" spans="1:5" x14ac:dyDescent="0.25">
      <c r="A374" s="1">
        <v>372</v>
      </c>
      <c r="B374">
        <v>6.3959999166174661</v>
      </c>
      <c r="C374">
        <v>-7.0952552378303828</v>
      </c>
      <c r="D374">
        <v>8.1255772563157755</v>
      </c>
      <c r="E374">
        <v>1.1435861435936621</v>
      </c>
    </row>
    <row r="375" spans="1:5" x14ac:dyDescent="0.25">
      <c r="A375" s="1">
        <v>373</v>
      </c>
      <c r="B375">
        <v>6.3620198466367324</v>
      </c>
      <c r="C375">
        <v>-7.4788902533800634</v>
      </c>
      <c r="D375">
        <v>9.1312817733064193</v>
      </c>
      <c r="E375">
        <v>2.7106092868994229E-2</v>
      </c>
    </row>
    <row r="376" spans="1:5" x14ac:dyDescent="0.25">
      <c r="A376" s="1">
        <v>374</v>
      </c>
      <c r="B376">
        <v>6.2811385849857801</v>
      </c>
      <c r="C376">
        <v>-7.8139883453669077</v>
      </c>
      <c r="D376">
        <v>10.09576499446621</v>
      </c>
      <c r="E376">
        <v>-1.0522360598014251</v>
      </c>
    </row>
    <row r="377" spans="1:5" x14ac:dyDescent="0.25">
      <c r="A377" s="1">
        <v>375</v>
      </c>
      <c r="B377">
        <v>6.1544483159015941</v>
      </c>
      <c r="C377">
        <v>-8.0972783985256882</v>
      </c>
      <c r="D377">
        <v>11.009593293987299</v>
      </c>
      <c r="E377">
        <v>-2.0799417634127182</v>
      </c>
    </row>
    <row r="378" spans="1:5" x14ac:dyDescent="0.25">
      <c r="A378" s="1">
        <v>376</v>
      </c>
      <c r="B378">
        <v>5.9836173466216147</v>
      </c>
      <c r="C378">
        <v>-8.3258844637193388</v>
      </c>
      <c r="D378">
        <v>11.86388518076525</v>
      </c>
      <c r="E378">
        <v>-3.0426177084937351</v>
      </c>
    </row>
    <row r="379" spans="1:5" x14ac:dyDescent="0.25">
      <c r="A379" s="1">
        <v>377</v>
      </c>
      <c r="B379">
        <v>5.7708219728599062</v>
      </c>
      <c r="C379">
        <v>-8.4972994674952655</v>
      </c>
      <c r="D379">
        <v>12.65042901485632</v>
      </c>
      <c r="E379">
        <v>-3.9282176937060131</v>
      </c>
    </row>
    <row r="380" spans="1:5" x14ac:dyDescent="0.25">
      <c r="A380" s="1">
        <v>378</v>
      </c>
      <c r="B380">
        <v>5.5186741065860154</v>
      </c>
      <c r="C380">
        <v>-8.6093697567650729</v>
      </c>
      <c r="D380">
        <v>13.361786052655191</v>
      </c>
      <c r="E380">
        <v>-4.7262516385122639</v>
      </c>
    </row>
    <row r="381" spans="1:5" x14ac:dyDescent="0.25">
      <c r="A381" s="1">
        <v>379</v>
      </c>
      <c r="B381">
        <v>5.2301473706409709</v>
      </c>
      <c r="C381">
        <v>-8.6602928686727676</v>
      </c>
      <c r="D381">
        <v>13.991376504689059</v>
      </c>
      <c r="E381">
        <v>-5.427956530128009</v>
      </c>
    </row>
    <row r="382" spans="1:5" x14ac:dyDescent="0.25">
      <c r="A382" s="1">
        <v>380</v>
      </c>
      <c r="B382">
        <v>4.9085041742561808</v>
      </c>
      <c r="C382">
        <v>-8.6486291695718158</v>
      </c>
      <c r="D382">
        <v>14.53354670354129</v>
      </c>
      <c r="E382">
        <v>-6.0264252361011472</v>
      </c>
    </row>
    <row r="383" spans="1:5" x14ac:dyDescent="0.25">
      <c r="A383" s="1">
        <v>381</v>
      </c>
      <c r="B383">
        <v>4.5572261037226962</v>
      </c>
      <c r="C383">
        <v>-8.5733261154315414</v>
      </c>
      <c r="D383">
        <v>14.98361589365995</v>
      </c>
      <c r="E383">
        <v>-6.5166903304249466</v>
      </c>
    </row>
    <row r="384" spans="1:5" x14ac:dyDescent="0.25">
      <c r="A384" s="1">
        <v>382</v>
      </c>
      <c r="B384">
        <v>4.1799497779120758</v>
      </c>
      <c r="C384">
        <v>-8.4337520924454683</v>
      </c>
      <c r="D384">
        <v>15.33790158756536</v>
      </c>
      <c r="E384">
        <v>-6.8957613162262206</v>
      </c>
    </row>
    <row r="385" spans="1:5" x14ac:dyDescent="0.25">
      <c r="A385" s="1">
        <v>383</v>
      </c>
      <c r="B385">
        <v>3.780410076778344</v>
      </c>
      <c r="C385">
        <v>-8.2297354290245863</v>
      </c>
      <c r="D385">
        <v>15.593722965303151</v>
      </c>
      <c r="E385">
        <v>-7.1626149222483004</v>
      </c>
    </row>
    <row r="386" spans="1:5" x14ac:dyDescent="0.25">
      <c r="A386" s="1">
        <v>384</v>
      </c>
      <c r="B386">
        <v>3.362392271259552</v>
      </c>
      <c r="C386">
        <v>-7.9616035883613803</v>
      </c>
      <c r="D386">
        <v>15.749382518467471</v>
      </c>
      <c r="E386">
        <v>-7.3181395711138419</v>
      </c>
    </row>
    <row r="387" spans="1:5" x14ac:dyDescent="0.25">
      <c r="A387" s="1">
        <v>385</v>
      </c>
      <c r="B387">
        <v>2.929694012542861</v>
      </c>
      <c r="C387">
        <v>-7.6302178917939898</v>
      </c>
      <c r="D387">
        <v>15.80412708167473</v>
      </c>
      <c r="E387">
        <v>-7.3650366861426271</v>
      </c>
    </row>
    <row r="388" spans="1:5" x14ac:dyDescent="0.25">
      <c r="A388" s="1">
        <v>386</v>
      </c>
      <c r="B388">
        <v>2.48609740385379</v>
      </c>
      <c r="C388">
        <v>-7.2370001743964156</v>
      </c>
      <c r="D388">
        <v>15.75809049011364</v>
      </c>
      <c r="E388">
        <v>-7.3076831760574947</v>
      </c>
    </row>
    <row r="389" spans="1:5" x14ac:dyDescent="0.25">
      <c r="A389" s="1">
        <v>387</v>
      </c>
      <c r="B389">
        <v>2.0353505621615469</v>
      </c>
      <c r="C389">
        <v>-6.783949169996311</v>
      </c>
      <c r="D389">
        <v>15.612221253531681</v>
      </c>
      <c r="E389">
        <v>-7.1519611281985966</v>
      </c>
    </row>
    <row r="390" spans="1:5" x14ac:dyDescent="0.25">
      <c r="A390" s="1">
        <v>388</v>
      </c>
      <c r="B390">
        <v>1.5811572732547829</v>
      </c>
      <c r="C390">
        <v>-6.2736458716636339</v>
      </c>
      <c r="D390">
        <v>15.36819972709664</v>
      </c>
      <c r="E390">
        <v>-6.905062297970936</v>
      </c>
    </row>
    <row r="391" spans="1:5" x14ac:dyDescent="0.25">
      <c r="A391" s="1">
        <v>389</v>
      </c>
      <c r="B391">
        <v>1.1271726562791491</v>
      </c>
      <c r="C391">
        <v>-5.7092483816013324</v>
      </c>
      <c r="D391">
        <v>15.02835008855152</v>
      </c>
      <c r="E391">
        <v>-6.5752761072950197</v>
      </c>
    </row>
    <row r="392" spans="1:5" x14ac:dyDescent="0.25">
      <c r="A392" s="1">
        <v>390</v>
      </c>
      <c r="B392">
        <v>0.67700231363865082</v>
      </c>
      <c r="C392">
        <v>-5.0944776015430033</v>
      </c>
      <c r="D392">
        <v>14.595552734594531</v>
      </c>
      <c r="E392">
        <v>-6.1717701913536329</v>
      </c>
    </row>
    <row r="393" spans="1:5" x14ac:dyDescent="0.25">
      <c r="A393" s="1">
        <v>391</v>
      </c>
      <c r="B393">
        <v>0.23420234839024551</v>
      </c>
      <c r="C393">
        <v>-4.4335953610163594</v>
      </c>
      <c r="D393">
        <v>14.07316234820566</v>
      </c>
      <c r="E393">
        <v>-5.7043719115736504</v>
      </c>
    </row>
    <row r="394" spans="1:5" x14ac:dyDescent="0.25">
      <c r="A394" s="1">
        <v>392</v>
      </c>
      <c r="B394">
        <v>-0.1977221277839219</v>
      </c>
      <c r="C394">
        <v>-3.7313763034923322</v>
      </c>
      <c r="D394">
        <v>13.464935987357959</v>
      </c>
      <c r="E394">
        <v>-5.1833579044614746</v>
      </c>
    </row>
    <row r="395" spans="1:5" x14ac:dyDescent="0.25">
      <c r="A395" s="1">
        <v>393</v>
      </c>
      <c r="B395">
        <v>-0.61532190804211939</v>
      </c>
      <c r="C395">
        <v>-2.993074282805205</v>
      </c>
      <c r="D395">
        <v>12.77497437423915</v>
      </c>
      <c r="E395">
        <v>-4.6192570491531182</v>
      </c>
    </row>
    <row r="396" spans="1:5" x14ac:dyDescent="0.25">
      <c r="A396" s="1">
        <v>394</v>
      </c>
      <c r="B396">
        <v>-1.0152133700547361</v>
      </c>
      <c r="C396">
        <v>-2.22438339156222</v>
      </c>
      <c r="D396">
        <v>12.007678328889311</v>
      </c>
      <c r="E396">
        <v>-4.0226705033191399</v>
      </c>
    </row>
    <row r="397" spans="1:5" x14ac:dyDescent="0.25">
      <c r="A397" s="1">
        <v>395</v>
      </c>
      <c r="B397">
        <v>-1.3940936799721131</v>
      </c>
      <c r="C397">
        <v>-1.431393209611846</v>
      </c>
      <c r="D397">
        <v>11.167721074300291</v>
      </c>
      <c r="E397">
        <v>-3.4041108489030241</v>
      </c>
    </row>
    <row r="398" spans="1:5" x14ac:dyDescent="0.25">
      <c r="A398" s="1">
        <v>396</v>
      </c>
      <c r="B398">
        <v>-1.7487617311079739</v>
      </c>
      <c r="C398">
        <v>-0.62053755510065989</v>
      </c>
      <c r="D398">
        <v>10.260035963831131</v>
      </c>
      <c r="E398">
        <v>-2.773861035888801</v>
      </c>
    </row>
    <row r="399" spans="1:5" x14ac:dyDescent="0.25">
      <c r="A399" s="1">
        <v>397</v>
      </c>
      <c r="B399">
        <v>-2.076144561849929</v>
      </c>
      <c r="C399">
        <v>0.2014639652944531</v>
      </c>
      <c r="D399">
        <v>9.2898180768203158</v>
      </c>
      <c r="E399">
        <v>-2.141852781283617</v>
      </c>
    </row>
    <row r="400" spans="1:5" x14ac:dyDescent="0.25">
      <c r="A400" s="1">
        <v>398</v>
      </c>
      <c r="B400">
        <v>-2.3733286200890742</v>
      </c>
      <c r="C400">
        <v>1.027671981047156</v>
      </c>
      <c r="D400">
        <v>8.2625371755172026</v>
      </c>
      <c r="E400">
        <v>-1.517563327112625</v>
      </c>
    </row>
    <row r="401" spans="1:5" x14ac:dyDescent="0.25">
      <c r="A401" s="1">
        <v>399</v>
      </c>
      <c r="B401">
        <v>-2.6375949206997351</v>
      </c>
      <c r="C401">
        <v>1.8510007806297299</v>
      </c>
      <c r="D401">
        <v>7.1839588394530542</v>
      </c>
      <c r="E401">
        <v>-0.90992887868433658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-1.9443594973564129</v>
      </c>
      <c r="C2">
        <v>1.442426272973419</v>
      </c>
      <c r="D2">
        <v>2.349047015512566E-3</v>
      </c>
      <c r="E2">
        <v>-2.2175604574999788E-3</v>
      </c>
      <c r="F2">
        <v>-1.9467085443719261</v>
      </c>
      <c r="G2">
        <v>1.4446438334309191</v>
      </c>
    </row>
    <row r="3" spans="1:7" x14ac:dyDescent="0.25">
      <c r="A3" s="1">
        <v>1</v>
      </c>
      <c r="C3">
        <v>1.126964049233824</v>
      </c>
      <c r="D3">
        <v>2.2491092111591351E-4</v>
      </c>
      <c r="E3">
        <v>-1.046883161326236E-3</v>
      </c>
      <c r="G3">
        <v>1.1280109323951499</v>
      </c>
    </row>
    <row r="4" spans="1:7" x14ac:dyDescent="0.25">
      <c r="A4" s="1">
        <v>2</v>
      </c>
      <c r="B4">
        <v>-2.3349855167423921</v>
      </c>
      <c r="C4">
        <v>1.3127594713629529</v>
      </c>
      <c r="D4">
        <v>2.5247835007820561E-3</v>
      </c>
      <c r="E4">
        <v>1.534143648127562E-3</v>
      </c>
      <c r="F4">
        <v>-2.3375103002431739</v>
      </c>
      <c r="G4">
        <v>1.3112253277148249</v>
      </c>
    </row>
    <row r="5" spans="1:7" x14ac:dyDescent="0.25">
      <c r="A5" s="1">
        <v>3</v>
      </c>
      <c r="B5">
        <v>-1.0189817121268789</v>
      </c>
      <c r="C5">
        <v>1.78774353075028</v>
      </c>
      <c r="D5">
        <v>-7.8666110713948145E-4</v>
      </c>
      <c r="E5">
        <v>1.8101467676989811E-4</v>
      </c>
      <c r="F5">
        <v>-1.0181950510197399</v>
      </c>
      <c r="G5">
        <v>1.78756251607351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4" sqref="F4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-1.7661089087418951</v>
      </c>
      <c r="C2">
        <v>1.4174733310801191</v>
      </c>
      <c r="D2">
        <v>1.078020082567763E-3</v>
      </c>
      <c r="E2">
        <v>-3.8732132348218872E-4</v>
      </c>
      <c r="F2">
        <v>1.7674712985449501</v>
      </c>
      <c r="G2">
        <v>1.417860652403601</v>
      </c>
    </row>
    <row r="3" spans="1:7" x14ac:dyDescent="0.25">
      <c r="F3">
        <f>F2/6.28</f>
        <v>0.28144447429059716</v>
      </c>
      <c r="G3">
        <f>G2/6.28</f>
        <v>0.2257739892362422</v>
      </c>
    </row>
    <row r="4" spans="1:7" x14ac:dyDescent="0.25">
      <c r="F4">
        <f>G3/F3</f>
        <v>0.80219727107921812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B1" s="1" t="s">
        <v>6</v>
      </c>
      <c r="C1" s="1" t="s">
        <v>7</v>
      </c>
    </row>
    <row r="2" spans="1:3" x14ac:dyDescent="0.25">
      <c r="A2" s="1">
        <v>0</v>
      </c>
    </row>
    <row r="3" spans="1:3" x14ac:dyDescent="0.25">
      <c r="A3" s="1">
        <v>1</v>
      </c>
    </row>
    <row r="4" spans="1:3" x14ac:dyDescent="0.25">
      <c r="A4" s="1">
        <v>2</v>
      </c>
    </row>
    <row r="5" spans="1:3" x14ac:dyDescent="0.25">
      <c r="A5" s="1">
        <v>3</v>
      </c>
    </row>
    <row r="6" spans="1:3" x14ac:dyDescent="0.25">
      <c r="A6" s="1">
        <v>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 t="s">
        <v>8</v>
      </c>
      <c r="B2">
        <v>200</v>
      </c>
    </row>
    <row r="3" spans="1:2" x14ac:dyDescent="0.25">
      <c r="A3" s="1" t="s">
        <v>9</v>
      </c>
      <c r="B3">
        <v>4</v>
      </c>
    </row>
    <row r="4" spans="1:2" x14ac:dyDescent="0.25">
      <c r="A4" s="1" t="s">
        <v>10</v>
      </c>
      <c r="B4">
        <v>4</v>
      </c>
    </row>
    <row r="5" spans="1:2" x14ac:dyDescent="0.25">
      <c r="A5" s="1" t="s">
        <v>11</v>
      </c>
      <c r="B5">
        <v>2</v>
      </c>
    </row>
    <row r="6" spans="1:2" x14ac:dyDescent="0.25">
      <c r="A6" s="1" t="s">
        <v>12</v>
      </c>
      <c r="B6">
        <v>400</v>
      </c>
    </row>
    <row r="7" spans="1:2" x14ac:dyDescent="0.25">
      <c r="A7" s="1" t="s">
        <v>13</v>
      </c>
      <c r="B7">
        <v>3</v>
      </c>
    </row>
    <row r="8" spans="1:2" x14ac:dyDescent="0.25">
      <c r="A8" s="1" t="s">
        <v>14</v>
      </c>
      <c r="B8">
        <v>4</v>
      </c>
    </row>
    <row r="9" spans="1:2" x14ac:dyDescent="0.25">
      <c r="A9" s="1" t="s">
        <v>15</v>
      </c>
      <c r="B9">
        <v>0.75</v>
      </c>
    </row>
    <row r="10" spans="1:2" x14ac:dyDescent="0.25">
      <c r="A10" s="1" t="s">
        <v>16</v>
      </c>
      <c r="B10">
        <v>1.25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sheetData>
    <row r="1" spans="1:5" x14ac:dyDescent="0.25"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25">
      <c r="A2" s="1">
        <v>0</v>
      </c>
      <c r="B2">
        <v>8314</v>
      </c>
      <c r="C2">
        <v>845.03</v>
      </c>
      <c r="D2">
        <v>20672</v>
      </c>
      <c r="E2">
        <v>906.82</v>
      </c>
    </row>
    <row r="3" spans="1:5" x14ac:dyDescent="0.25">
      <c r="A3" s="1">
        <v>1</v>
      </c>
      <c r="B3">
        <v>33233</v>
      </c>
      <c r="C3">
        <v>969.625</v>
      </c>
      <c r="D3">
        <v>45591</v>
      </c>
      <c r="E3">
        <v>1031.415</v>
      </c>
    </row>
    <row r="4" spans="1:5" x14ac:dyDescent="0.25">
      <c r="A4" s="1">
        <v>2</v>
      </c>
      <c r="B4">
        <v>58151</v>
      </c>
      <c r="C4">
        <v>1094.2149999999999</v>
      </c>
      <c r="D4">
        <v>70510</v>
      </c>
      <c r="E4">
        <v>1156.01</v>
      </c>
    </row>
    <row r="5" spans="1:5" x14ac:dyDescent="0.25">
      <c r="A5" s="1">
        <v>3</v>
      </c>
      <c r="B5">
        <v>83072</v>
      </c>
      <c r="C5">
        <v>1218.82</v>
      </c>
      <c r="D5">
        <v>95432</v>
      </c>
      <c r="E5">
        <v>1280.6199999999999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Time traces leftward</vt:lpstr>
      <vt:lpstr>Velocity traces leftward</vt:lpstr>
      <vt:lpstr>Time traces rightward</vt:lpstr>
      <vt:lpstr>Velocity traces rightward</vt:lpstr>
      <vt:lpstr>Velocities</vt:lpstr>
      <vt:lpstr>Mean velocities per direction</vt:lpstr>
      <vt:lpstr>Latencies</vt:lpstr>
      <vt:lpstr>Metadata</vt:lpstr>
      <vt:lpstr>Onset Indices and Time</vt:lpstr>
      <vt:lpstr>Extended Time traces leftward</vt:lpstr>
      <vt:lpstr>Extended Position leftward</vt:lpstr>
      <vt:lpstr>Extended Stim Pos leftward</vt:lpstr>
      <vt:lpstr>Extended Time rightward</vt:lpstr>
      <vt:lpstr>Extended Position rightward</vt:lpstr>
      <vt:lpstr>Extended Stim Pos rightward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Michi</cp:lastModifiedBy>
  <dcterms:created xsi:type="dcterms:W3CDTF">2023-01-03T14:49:13Z</dcterms:created>
  <dcterms:modified xsi:type="dcterms:W3CDTF">2023-01-03T15:46:52Z</dcterms:modified>
</cp:coreProperties>
</file>