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GA\Documents\School\VUT\ING_studium\8_semestr\MLF\CP\wsl_env\Garncarz_MPA_MLF\Lab06_FFNN_tuning\"/>
    </mc:Choice>
  </mc:AlternateContent>
  <xr:revisionPtr revIDLastSave="0" documentId="8_{4A2A8E7E-FEBE-4446-A875-B1E81EEE7C07}" xr6:coauthVersionLast="47" xr6:coauthVersionMax="47" xr10:uidLastSave="{00000000-0000-0000-0000-000000000000}"/>
  <bookViews>
    <workbookView xWindow="-108" yWindow="-108" windowWidth="23256" windowHeight="12456" xr2:uid="{FE992AAB-A1E6-470C-BEC6-2A88A2D1919A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<sst xmlns="http://schemas.openxmlformats.org/spreadsheetml/2006/main" count="555" uniqueCount="15">
  <si>
    <t>Trial</t>
  </si>
  <si>
    <t>Val_Accuracy</t>
  </si>
  <si>
    <t>Layers</t>
  </si>
  <si>
    <t>Activation</t>
  </si>
  <si>
    <t>Initial neurons</t>
  </si>
  <si>
    <t>Learning Rate</t>
  </si>
  <si>
    <t>Batch Size</t>
  </si>
  <si>
    <t>L2 Penalty</t>
  </si>
  <si>
    <t>Dropout Rate</t>
  </si>
  <si>
    <t>Time</t>
  </si>
  <si>
    <t>tanh</t>
  </si>
  <si>
    <t>gelu</t>
  </si>
  <si>
    <t>relu</t>
  </si>
  <si>
    <t>selu</t>
  </si>
  <si>
    <t>elu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</si>
</sst>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Špatně" xfId="7" builtinId="27" customBuiltin="1"/>
    <cellStyle name="Správně" xfId="6" builtinId="26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Val_Accuracy on</a:t>
            </a:r>
            <a:r>
              <a:rPr lang="en-US" baseline="0"/>
              <a:t> learning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results!$K$1</c:f>
              <c:strCache>
                <c:ptCount val="1"/>
                <c:pt idx="0">
                  <c:v>Val_Accuracy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results!$F$2:$F$546</c:f>
              <c:numCache>
                <c:formatCode>General</c:formatCode>
                <c:ptCount val="545"/>
                <c:pt idx="0">
                  <c:v>2.0029938660875399E-4</c:v>
                </c:pt>
                <c:pt idx="1">
                  <c:v>2.0029938660875399E-4</c:v>
                </c:pt>
                <c:pt idx="2">
                  <c:v>3.9342233549971304E-3</c:v>
                </c:pt>
                <c:pt idx="3">
                  <c:v>3.9342233549971304E-3</c:v>
                </c:pt>
                <c:pt idx="4">
                  <c:v>3.9342233549971304E-3</c:v>
                </c:pt>
                <c:pt idx="5">
                  <c:v>3.9342233549971304E-3</c:v>
                </c:pt>
                <c:pt idx="6">
                  <c:v>3.9342233549971304E-3</c:v>
                </c:pt>
                <c:pt idx="7">
                  <c:v>3.9342233549971304E-3</c:v>
                </c:pt>
                <c:pt idx="8">
                  <c:v>3.9342233549971304E-3</c:v>
                </c:pt>
                <c:pt idx="9">
                  <c:v>3.9342233549971304E-3</c:v>
                </c:pt>
                <c:pt idx="10">
                  <c:v>3.9342233549971304E-3</c:v>
                </c:pt>
                <c:pt idx="11">
                  <c:v>3.9342233549971304E-3</c:v>
                </c:pt>
                <c:pt idx="12">
                  <c:v>2.1027865399371299E-4</c:v>
                </c:pt>
                <c:pt idx="13" formatCode="0.00E+00">
                  <c:v>2.62567486266487E-5</c:v>
                </c:pt>
                <c:pt idx="14" formatCode="0.00E+00">
                  <c:v>1.4263376028323E-5</c:v>
                </c:pt>
                <c:pt idx="15">
                  <c:v>1.54515244026695E-3</c:v>
                </c:pt>
                <c:pt idx="16">
                  <c:v>1.1758166999068799E-4</c:v>
                </c:pt>
                <c:pt idx="17" formatCode="0.00E+00">
                  <c:v>1.5166541888138299E-5</c:v>
                </c:pt>
                <c:pt idx="18" formatCode="0.00E+00">
                  <c:v>1.7376285945635101E-5</c:v>
                </c:pt>
                <c:pt idx="19">
                  <c:v>3.4785885368290799E-4</c:v>
                </c:pt>
                <c:pt idx="20">
                  <c:v>3.4283537063906799E-4</c:v>
                </c:pt>
                <c:pt idx="21">
                  <c:v>8.7096047387643007E-3</c:v>
                </c:pt>
                <c:pt idx="22">
                  <c:v>2.7962946047620498E-3</c:v>
                </c:pt>
                <c:pt idx="23">
                  <c:v>1.1329200652031601E-3</c:v>
                </c:pt>
                <c:pt idx="24">
                  <c:v>2.9232393878545399E-3</c:v>
                </c:pt>
                <c:pt idx="25" formatCode="0.00E+00">
                  <c:v>7.8484171643274493E-5</c:v>
                </c:pt>
                <c:pt idx="26">
                  <c:v>3.9863526561106002E-3</c:v>
                </c:pt>
                <c:pt idx="27">
                  <c:v>9.8645911134250192E-4</c:v>
                </c:pt>
                <c:pt idx="28" formatCode="0.00E+00">
                  <c:v>1.8115940110751601E-5</c:v>
                </c:pt>
                <c:pt idx="29" formatCode="0.00E+00">
                  <c:v>1.07643240542987E-5</c:v>
                </c:pt>
                <c:pt idx="30" formatCode="0.00E+00">
                  <c:v>3.6438313640437697E-5</c:v>
                </c:pt>
                <c:pt idx="31">
                  <c:v>5.5716516127006001E-4</c:v>
                </c:pt>
                <c:pt idx="32">
                  <c:v>1.0164816740626801E-4</c:v>
                </c:pt>
                <c:pt idx="33">
                  <c:v>4.5623741626483402E-3</c:v>
                </c:pt>
                <c:pt idx="34">
                  <c:v>9.5316545747744699E-3</c:v>
                </c:pt>
                <c:pt idx="35" formatCode="0.00E+00">
                  <c:v>1.1089640695398101E-5</c:v>
                </c:pt>
                <c:pt idx="36">
                  <c:v>1.2185276230817701E-3</c:v>
                </c:pt>
                <c:pt idx="37">
                  <c:v>4.6876269851765898E-4</c:v>
                </c:pt>
                <c:pt idx="38" formatCode="0.00E+00">
                  <c:v>1.36504734494265E-5</c:v>
                </c:pt>
                <c:pt idx="39" formatCode="0.00E+00">
                  <c:v>5.5001248759223897E-5</c:v>
                </c:pt>
                <c:pt idx="40">
                  <c:v>2.5159332869191401E-3</c:v>
                </c:pt>
                <c:pt idx="41">
                  <c:v>1.71216286031313E-4</c:v>
                </c:pt>
                <c:pt idx="42" formatCode="0.00E+00">
                  <c:v>4.1419145554168603E-5</c:v>
                </c:pt>
                <c:pt idx="43">
                  <c:v>1.18923616922007E-3</c:v>
                </c:pt>
                <c:pt idx="44">
                  <c:v>2.7500999288178301E-3</c:v>
                </c:pt>
                <c:pt idx="45" formatCode="0.00E+00">
                  <c:v>1.2011976980114401E-5</c:v>
                </c:pt>
                <c:pt idx="46">
                  <c:v>2.4529357577046901E-3</c:v>
                </c:pt>
                <c:pt idx="47">
                  <c:v>2.5408659655218899E-4</c:v>
                </c:pt>
                <c:pt idx="48" formatCode="0.00E+00">
                  <c:v>8.6569889865444898E-5</c:v>
                </c:pt>
                <c:pt idx="49">
                  <c:v>5.8392399159182999E-4</c:v>
                </c:pt>
                <c:pt idx="50">
                  <c:v>8.5072376839537495E-4</c:v>
                </c:pt>
                <c:pt idx="51" formatCode="0.00E+00">
                  <c:v>1.5878082146871698E-5</c:v>
                </c:pt>
                <c:pt idx="52">
                  <c:v>2.42168060365036E-3</c:v>
                </c:pt>
                <c:pt idx="53">
                  <c:v>1.0024392125412901E-3</c:v>
                </c:pt>
                <c:pt idx="54">
                  <c:v>1.0362699994021001E-4</c:v>
                </c:pt>
                <c:pt idx="55" formatCode="0.00E+00">
                  <c:v>2.3464698947740002E-5</c:v>
                </c:pt>
                <c:pt idx="56">
                  <c:v>3.9370978795427399E-4</c:v>
                </c:pt>
                <c:pt idx="57" formatCode="0.00E+00">
                  <c:v>8.7359307586237203E-5</c:v>
                </c:pt>
                <c:pt idx="58">
                  <c:v>2.1104836698446401E-3</c:v>
                </c:pt>
                <c:pt idx="59">
                  <c:v>6.5303400194838496E-4</c:v>
                </c:pt>
                <c:pt idx="60" formatCode="0.00E+00">
                  <c:v>3.5993355601662102E-5</c:v>
                </c:pt>
                <c:pt idx="61">
                  <c:v>2.41059400143893E-3</c:v>
                </c:pt>
                <c:pt idx="62">
                  <c:v>1.7227251045681901E-3</c:v>
                </c:pt>
                <c:pt idx="63" formatCode="0.00E+00">
                  <c:v>1.14177160682968E-5</c:v>
                </c:pt>
                <c:pt idx="64">
                  <c:v>2.3176879312158101E-4</c:v>
                </c:pt>
                <c:pt idx="65">
                  <c:v>1.11539643619053E-4</c:v>
                </c:pt>
                <c:pt idx="66">
                  <c:v>6.4144088286763996E-4</c:v>
                </c:pt>
                <c:pt idx="67">
                  <c:v>4.8880492177267301E-3</c:v>
                </c:pt>
                <c:pt idx="68">
                  <c:v>4.8758425544853998E-4</c:v>
                </c:pt>
                <c:pt idx="69">
                  <c:v>1.0599228781176301E-3</c:v>
                </c:pt>
                <c:pt idx="70">
                  <c:v>1.43441021745862E-3</c:v>
                </c:pt>
                <c:pt idx="71" formatCode="0.00E+00">
                  <c:v>3.4815530020259098E-5</c:v>
                </c:pt>
                <c:pt idx="72">
                  <c:v>2.5286410163677999E-4</c:v>
                </c:pt>
                <c:pt idx="73" formatCode="0.00E+00">
                  <c:v>7.8092161459438698E-5</c:v>
                </c:pt>
                <c:pt idx="74">
                  <c:v>3.1168909509172202E-3</c:v>
                </c:pt>
                <c:pt idx="75">
                  <c:v>1.3414999835555199E-3</c:v>
                </c:pt>
                <c:pt idx="76">
                  <c:v>8.4793455911961796E-4</c:v>
                </c:pt>
                <c:pt idx="77">
                  <c:v>1.1586851983016501E-4</c:v>
                </c:pt>
                <c:pt idx="78" formatCode="0.00E+00">
                  <c:v>4.9497650328213397E-5</c:v>
                </c:pt>
                <c:pt idx="79">
                  <c:v>1.19784213307424E-4</c:v>
                </c:pt>
                <c:pt idx="80" formatCode="0.00E+00">
                  <c:v>7.3062196877875899E-5</c:v>
                </c:pt>
                <c:pt idx="81" formatCode="0.00E+00">
                  <c:v>4.9057490273173799E-5</c:v>
                </c:pt>
                <c:pt idx="82" formatCode="0.00E+00">
                  <c:v>1.0788473914386899E-5</c:v>
                </c:pt>
                <c:pt idx="83" formatCode="0.00E+00">
                  <c:v>1.0542858733428499E-5</c:v>
                </c:pt>
                <c:pt idx="84" formatCode="0.00E+00">
                  <c:v>1.12548299882936E-5</c:v>
                </c:pt>
                <c:pt idx="85">
                  <c:v>4.7872388157808197E-3</c:v>
                </c:pt>
                <c:pt idx="86">
                  <c:v>1.67044149538633E-3</c:v>
                </c:pt>
                <c:pt idx="87" formatCode="0.00E+00">
                  <c:v>2.9090668272159501E-5</c:v>
                </c:pt>
                <c:pt idx="88">
                  <c:v>1.9696701363758099E-4</c:v>
                </c:pt>
                <c:pt idx="89" formatCode="0.00E+00">
                  <c:v>2.7666681268259998E-5</c:v>
                </c:pt>
                <c:pt idx="90" formatCode="0.00E+00">
                  <c:v>3.8960762294688398E-5</c:v>
                </c:pt>
                <c:pt idx="91" formatCode="0.00E+00">
                  <c:v>4.3309077431657699E-5</c:v>
                </c:pt>
                <c:pt idx="92">
                  <c:v>1.2466842145988899E-3</c:v>
                </c:pt>
                <c:pt idx="93">
                  <c:v>2.7052908413059502E-3</c:v>
                </c:pt>
                <c:pt idx="94" formatCode="0.00E+00">
                  <c:v>1.7328689174816002E-5</c:v>
                </c:pt>
                <c:pt idx="95" formatCode="0.00E+00">
                  <c:v>1.0442755356904799E-5</c:v>
                </c:pt>
                <c:pt idx="96">
                  <c:v>2.9653078792168499E-3</c:v>
                </c:pt>
                <c:pt idx="97">
                  <c:v>5.1359066890394902E-4</c:v>
                </c:pt>
                <c:pt idx="98" formatCode="0.00E+00">
                  <c:v>3.8775118571136098E-5</c:v>
                </c:pt>
                <c:pt idx="99">
                  <c:v>4.5175563960612496E-3</c:v>
                </c:pt>
                <c:pt idx="100" formatCode="0.00E+00">
                  <c:v>1.9642019586864898E-5</c:v>
                </c:pt>
                <c:pt idx="101">
                  <c:v>5.8950576456312598E-3</c:v>
                </c:pt>
                <c:pt idx="102">
                  <c:v>3.4696007855905097E-4</c:v>
                </c:pt>
                <c:pt idx="103">
                  <c:v>6.2280133860275996E-4</c:v>
                </c:pt>
                <c:pt idx="104">
                  <c:v>7.1294272070309501E-4</c:v>
                </c:pt>
                <c:pt idx="105" formatCode="0.00E+00">
                  <c:v>2.62357989167326E-5</c:v>
                </c:pt>
                <c:pt idx="106">
                  <c:v>1.48004198263689E-4</c:v>
                </c:pt>
                <c:pt idx="107">
                  <c:v>3.0650684066353098E-3</c:v>
                </c:pt>
                <c:pt idx="108">
                  <c:v>1.9709187526385E-3</c:v>
                </c:pt>
                <c:pt idx="109">
                  <c:v>2.4363389835946299E-3</c:v>
                </c:pt>
                <c:pt idx="110" formatCode="0.00E+00">
                  <c:v>9.5665024084648202E-5</c:v>
                </c:pt>
                <c:pt idx="111" formatCode="0.00E+00">
                  <c:v>2.2411626792574999E-5</c:v>
                </c:pt>
                <c:pt idx="112">
                  <c:v>9.6116236234522704E-3</c:v>
                </c:pt>
                <c:pt idx="113" formatCode="0.00E+00">
                  <c:v>2.3980652574038099E-5</c:v>
                </c:pt>
                <c:pt idx="114" formatCode="0.00E+00">
                  <c:v>1.81353343397395E-5</c:v>
                </c:pt>
                <c:pt idx="115">
                  <c:v>7.7735426398077502E-4</c:v>
                </c:pt>
                <c:pt idx="116" formatCode="0.00E+00">
                  <c:v>6.8432854278241298E-5</c:v>
                </c:pt>
                <c:pt idx="117" formatCode="0.00E+00">
                  <c:v>2.4193005803970101E-5</c:v>
                </c:pt>
                <c:pt idx="118">
                  <c:v>1.2698429277038499E-4</c:v>
                </c:pt>
                <c:pt idx="119">
                  <c:v>2.84244757406572E-3</c:v>
                </c:pt>
                <c:pt idx="120" formatCode="0.00E+00">
                  <c:v>5.4186042374367001E-5</c:v>
                </c:pt>
                <c:pt idx="121" formatCode="0.00E+00">
                  <c:v>5.9907482447092998E-5</c:v>
                </c:pt>
                <c:pt idx="122">
                  <c:v>2.7137323963785702E-4</c:v>
                </c:pt>
                <c:pt idx="123" formatCode="0.00E+00">
                  <c:v>8.8322829650360496E-5</c:v>
                </c:pt>
                <c:pt idx="124">
                  <c:v>3.0366059134465399E-4</c:v>
                </c:pt>
                <c:pt idx="125" formatCode="0.00E+00">
                  <c:v>1.0333343694443E-5</c:v>
                </c:pt>
                <c:pt idx="126">
                  <c:v>1.7129396140528801E-3</c:v>
                </c:pt>
                <c:pt idx="127">
                  <c:v>5.8697948482048E-3</c:v>
                </c:pt>
                <c:pt idx="128" formatCode="0.00E+00">
                  <c:v>7.1010503570400195E-5</c:v>
                </c:pt>
                <c:pt idx="129">
                  <c:v>9.3719163446350504E-4</c:v>
                </c:pt>
                <c:pt idx="130" formatCode="0.00E+00">
                  <c:v>2.8232916981202399E-5</c:v>
                </c:pt>
                <c:pt idx="131">
                  <c:v>2.0585915733293001E-3</c:v>
                </c:pt>
                <c:pt idx="132">
                  <c:v>8.3498423669344196E-4</c:v>
                </c:pt>
                <c:pt idx="133">
                  <c:v>2.4135859563422001E-4</c:v>
                </c:pt>
                <c:pt idx="134" formatCode="0.00E+00">
                  <c:v>1.06053947452012E-5</c:v>
                </c:pt>
                <c:pt idx="135">
                  <c:v>2.5203578028631201E-3</c:v>
                </c:pt>
                <c:pt idx="136" formatCode="0.00E+00">
                  <c:v>3.5007465489766902E-5</c:v>
                </c:pt>
                <c:pt idx="137">
                  <c:v>1.06108344900226E-4</c:v>
                </c:pt>
                <c:pt idx="138">
                  <c:v>8.3170746598268104E-4</c:v>
                </c:pt>
                <c:pt idx="139" formatCode="0.00E+00">
                  <c:v>2.3855830479359399E-5</c:v>
                </c:pt>
                <c:pt idx="140" formatCode="0.00E+00">
                  <c:v>1.4738096360421101E-5</c:v>
                </c:pt>
                <c:pt idx="141">
                  <c:v>3.7030121547526899E-4</c:v>
                </c:pt>
                <c:pt idx="142">
                  <c:v>1.1993065383871901E-3</c:v>
                </c:pt>
                <c:pt idx="143">
                  <c:v>1.25762817115522E-3</c:v>
                </c:pt>
                <c:pt idx="144">
                  <c:v>2.4929855490770102E-4</c:v>
                </c:pt>
                <c:pt idx="145" formatCode="0.00E+00">
                  <c:v>2.4483475332633401E-5</c:v>
                </c:pt>
                <c:pt idx="146" formatCode="0.00E+00">
                  <c:v>1.9934495557036202E-5</c:v>
                </c:pt>
                <c:pt idx="147" formatCode="0.00E+00">
                  <c:v>2.1275431583727298E-5</c:v>
                </c:pt>
                <c:pt idx="148">
                  <c:v>8.0432211363598797E-3</c:v>
                </c:pt>
                <c:pt idx="149" formatCode="0.00E+00">
                  <c:v>2.54818455506939E-5</c:v>
                </c:pt>
                <c:pt idx="150">
                  <c:v>1.4100234039061601E-3</c:v>
                </c:pt>
                <c:pt idx="151">
                  <c:v>2.5700734457791501E-3</c:v>
                </c:pt>
                <c:pt idx="152">
                  <c:v>8.6086396606801E-4</c:v>
                </c:pt>
                <c:pt idx="153">
                  <c:v>6.6843591489549898E-4</c:v>
                </c:pt>
                <c:pt idx="154" formatCode="0.00E+00">
                  <c:v>1.3124120776516601E-5</c:v>
                </c:pt>
                <c:pt idx="155">
                  <c:v>4.5776659185983601E-4</c:v>
                </c:pt>
                <c:pt idx="156">
                  <c:v>1.6227425075311999E-3</c:v>
                </c:pt>
                <c:pt idx="157">
                  <c:v>1.16955011891327E-4</c:v>
                </c:pt>
                <c:pt idx="158">
                  <c:v>1.3176825501884999E-3</c:v>
                </c:pt>
                <c:pt idx="159">
                  <c:v>4.86351895238318E-3</c:v>
                </c:pt>
                <c:pt idx="160">
                  <c:v>1.6833520403287001E-4</c:v>
                </c:pt>
                <c:pt idx="161">
                  <c:v>5.1742557553415198E-4</c:v>
                </c:pt>
                <c:pt idx="162">
                  <c:v>1.2651781029687E-4</c:v>
                </c:pt>
                <c:pt idx="163" formatCode="0.00E+00">
                  <c:v>2.68970484257886E-5</c:v>
                </c:pt>
                <c:pt idx="164">
                  <c:v>1.59495534988543E-4</c:v>
                </c:pt>
                <c:pt idx="165">
                  <c:v>7.4594256115123202E-4</c:v>
                </c:pt>
                <c:pt idx="166" formatCode="0.00E+00">
                  <c:v>5.2181215753187398E-5</c:v>
                </c:pt>
                <c:pt idx="167">
                  <c:v>1.13386393655601E-4</c:v>
                </c:pt>
                <c:pt idx="168">
                  <c:v>1.0221215359543399E-3</c:v>
                </c:pt>
                <c:pt idx="169" formatCode="0.00E+00">
                  <c:v>4.5647715065463098E-5</c:v>
                </c:pt>
                <c:pt idx="170">
                  <c:v>1.2232027585871801E-3</c:v>
                </c:pt>
                <c:pt idx="171">
                  <c:v>2.2800333842987598E-3</c:v>
                </c:pt>
                <c:pt idx="172">
                  <c:v>6.2169628940677204E-3</c:v>
                </c:pt>
                <c:pt idx="173">
                  <c:v>1.1510452778995799E-3</c:v>
                </c:pt>
                <c:pt idx="174">
                  <c:v>7.7982316501678205E-4</c:v>
                </c:pt>
                <c:pt idx="175">
                  <c:v>2.39990214897722E-4</c:v>
                </c:pt>
                <c:pt idx="176">
                  <c:v>5.71664813421386E-3</c:v>
                </c:pt>
                <c:pt idx="177" formatCode="0.00E+00">
                  <c:v>1.1549562545533401E-5</c:v>
                </c:pt>
                <c:pt idx="178">
                  <c:v>5.5730986224249504E-4</c:v>
                </c:pt>
                <c:pt idx="179" formatCode="0.00E+00">
                  <c:v>4.7044073403525397E-5</c:v>
                </c:pt>
                <c:pt idx="180">
                  <c:v>3.8184339608621199E-3</c:v>
                </c:pt>
                <c:pt idx="181">
                  <c:v>3.6928817495800501E-4</c:v>
                </c:pt>
                <c:pt idx="182" formatCode="0.00E+00">
                  <c:v>3.7031633355001398E-5</c:v>
                </c:pt>
                <c:pt idx="183">
                  <c:v>1.35314646975805E-4</c:v>
                </c:pt>
                <c:pt idx="184">
                  <c:v>6.82506803811672E-3</c:v>
                </c:pt>
                <c:pt idx="185">
                  <c:v>2.9008004020244599E-4</c:v>
                </c:pt>
                <c:pt idx="186">
                  <c:v>3.48367013044969E-4</c:v>
                </c:pt>
                <c:pt idx="187">
                  <c:v>2.4138511415954599E-4</c:v>
                </c:pt>
                <c:pt idx="188" formatCode="0.00E+00">
                  <c:v>1.28351299136218E-5</c:v>
                </c:pt>
                <c:pt idx="189">
                  <c:v>1.5380258470602899E-3</c:v>
                </c:pt>
                <c:pt idx="190" formatCode="0.00E+00">
                  <c:v>4.4287878020685303E-5</c:v>
                </c:pt>
                <c:pt idx="191">
                  <c:v>4.5905650710554999E-4</c:v>
                </c:pt>
                <c:pt idx="192">
                  <c:v>1.5499148179358899E-3</c:v>
                </c:pt>
                <c:pt idx="193" formatCode="0.00E+00">
                  <c:v>1.73326318310545E-5</c:v>
                </c:pt>
                <c:pt idx="194" formatCode="0.00E+00">
                  <c:v>1.13417241120404E-5</c:v>
                </c:pt>
                <c:pt idx="195">
                  <c:v>1.7425337359606801E-3</c:v>
                </c:pt>
                <c:pt idx="196">
                  <c:v>2.2616024141868999E-4</c:v>
                </c:pt>
                <c:pt idx="197">
                  <c:v>1.14811908304511E-4</c:v>
                </c:pt>
                <c:pt idx="198">
                  <c:v>1.9117251165493101E-3</c:v>
                </c:pt>
                <c:pt idx="199" formatCode="0.00E+00">
                  <c:v>4.80810514205502E-5</c:v>
                </c:pt>
                <c:pt idx="200">
                  <c:v>5.7453644421882801E-3</c:v>
                </c:pt>
                <c:pt idx="201">
                  <c:v>6.2218907160147897E-4</c:v>
                </c:pt>
                <c:pt idx="202">
                  <c:v>9.4798826217526498E-4</c:v>
                </c:pt>
                <c:pt idx="203" formatCode="0.00E+00">
                  <c:v>3.85498435310276E-5</c:v>
                </c:pt>
                <c:pt idx="204">
                  <c:v>8.0950066421585799E-4</c:v>
                </c:pt>
                <c:pt idx="205">
                  <c:v>1.72466241073124E-4</c:v>
                </c:pt>
                <c:pt idx="206">
                  <c:v>1.93289917722062E-3</c:v>
                </c:pt>
                <c:pt idx="207">
                  <c:v>2.5636453856272998E-4</c:v>
                </c:pt>
                <c:pt idx="208">
                  <c:v>1.2257945897803699E-4</c:v>
                </c:pt>
                <c:pt idx="209">
                  <c:v>3.4549335182101999E-3</c:v>
                </c:pt>
                <c:pt idx="210" formatCode="0.00E+00">
                  <c:v>3.34518315110344E-5</c:v>
                </c:pt>
                <c:pt idx="211" formatCode="0.00E+00">
                  <c:v>3.45017502676989E-5</c:v>
                </c:pt>
                <c:pt idx="212">
                  <c:v>1.9426062995971699E-4</c:v>
                </c:pt>
                <c:pt idx="213" formatCode="0.00E+00">
                  <c:v>7.3284122412594599E-5</c:v>
                </c:pt>
                <c:pt idx="214">
                  <c:v>2.44534968652615E-3</c:v>
                </c:pt>
                <c:pt idx="215" formatCode="0.00E+00">
                  <c:v>3.0491735948523301E-5</c:v>
                </c:pt>
                <c:pt idx="216" formatCode="0.00E+00">
                  <c:v>2.6380876817250301E-5</c:v>
                </c:pt>
                <c:pt idx="217">
                  <c:v>2.58258468008193E-4</c:v>
                </c:pt>
                <c:pt idx="218">
                  <c:v>4.4969335995860404E-3</c:v>
                </c:pt>
                <c:pt idx="219" formatCode="0.00E+00">
                  <c:v>6.1313195677950894E-5</c:v>
                </c:pt>
                <c:pt idx="220" formatCode="0.00E+00">
                  <c:v>4.3832772357315599E-5</c:v>
                </c:pt>
                <c:pt idx="221">
                  <c:v>1.28269823594312E-4</c:v>
                </c:pt>
                <c:pt idx="222" formatCode="0.00E+00">
                  <c:v>8.7741353889623795E-5</c:v>
                </c:pt>
                <c:pt idx="223">
                  <c:v>1.44213328838147E-4</c:v>
                </c:pt>
                <c:pt idx="224">
                  <c:v>8.0805712653689505E-4</c:v>
                </c:pt>
                <c:pt idx="225">
                  <c:v>9.8790592470586491E-4</c:v>
                </c:pt>
                <c:pt idx="226">
                  <c:v>2.4265111652036798E-3</c:v>
                </c:pt>
                <c:pt idx="227">
                  <c:v>1.2151227657113899E-4</c:v>
                </c:pt>
                <c:pt idx="228">
                  <c:v>3.0842039069853999E-4</c:v>
                </c:pt>
                <c:pt idx="229">
                  <c:v>2.2109720215604898E-3</c:v>
                </c:pt>
                <c:pt idx="230">
                  <c:v>7.0507242322976997E-3</c:v>
                </c:pt>
                <c:pt idx="231">
                  <c:v>1.12727352947923E-3</c:v>
                </c:pt>
                <c:pt idx="232" formatCode="0.00E+00">
                  <c:v>1.2289152343052101E-5</c:v>
                </c:pt>
                <c:pt idx="233">
                  <c:v>9.9941743813506496E-4</c:v>
                </c:pt>
                <c:pt idx="234">
                  <c:v>1.5742940791861201E-3</c:v>
                </c:pt>
                <c:pt idx="235" formatCode="0.00E+00">
                  <c:v>1.18137559238963E-5</c:v>
                </c:pt>
                <c:pt idx="236">
                  <c:v>9.2109190044214898E-4</c:v>
                </c:pt>
                <c:pt idx="237">
                  <c:v>2.8252324117280301E-3</c:v>
                </c:pt>
                <c:pt idx="238">
                  <c:v>4.8207074282136204E-3</c:v>
                </c:pt>
                <c:pt idx="239" formatCode="0.00E+00">
                  <c:v>1.87423518419097E-5</c:v>
                </c:pt>
                <c:pt idx="240" formatCode="0.00E+00">
                  <c:v>1.1757097172902099E-5</c:v>
                </c:pt>
                <c:pt idx="241">
                  <c:v>1.17430973842675E-4</c:v>
                </c:pt>
                <c:pt idx="242" formatCode="0.00E+00">
                  <c:v>4.2020887377536998E-5</c:v>
                </c:pt>
                <c:pt idx="243">
                  <c:v>1.34524727203606E-4</c:v>
                </c:pt>
                <c:pt idx="244">
                  <c:v>1.9674884303650698E-3</c:v>
                </c:pt>
                <c:pt idx="245">
                  <c:v>1.20082232967503E-4</c:v>
                </c:pt>
                <c:pt idx="246">
                  <c:v>2.83443870021587E-3</c:v>
                </c:pt>
                <c:pt idx="247" formatCode="0.00E+00">
                  <c:v>1.09159002120859E-5</c:v>
                </c:pt>
                <c:pt idx="248">
                  <c:v>7.7164678200338801E-4</c:v>
                </c:pt>
                <c:pt idx="249">
                  <c:v>1.6961535089017799E-4</c:v>
                </c:pt>
                <c:pt idx="250" formatCode="0.00E+00">
                  <c:v>2.8588396461246799E-5</c:v>
                </c:pt>
                <c:pt idx="251">
                  <c:v>4.7809949452415502E-3</c:v>
                </c:pt>
                <c:pt idx="252" formatCode="0.00E+00">
                  <c:v>1.01957672393189E-5</c:v>
                </c:pt>
                <c:pt idx="253">
                  <c:v>1.2315165002818799E-4</c:v>
                </c:pt>
                <c:pt idx="254">
                  <c:v>2.289338750314E-4</c:v>
                </c:pt>
                <c:pt idx="255" formatCode="0.00E+00">
                  <c:v>6.4040137270105903E-5</c:v>
                </c:pt>
                <c:pt idx="256">
                  <c:v>1.4999340265980899E-3</c:v>
                </c:pt>
                <c:pt idx="257" formatCode="0.00E+00">
                  <c:v>3.0804848645992603E-5</c:v>
                </c:pt>
                <c:pt idx="258">
                  <c:v>4.8620363073523E-3</c:v>
                </c:pt>
                <c:pt idx="259" formatCode="0.00E+00">
                  <c:v>7.0950283900087497E-5</c:v>
                </c:pt>
                <c:pt idx="260" formatCode="0.00E+00">
                  <c:v>8.4842886368476295E-5</c:v>
                </c:pt>
                <c:pt idx="261">
                  <c:v>5.2539057377200202E-3</c:v>
                </c:pt>
                <c:pt idx="262">
                  <c:v>1.11534784234071E-3</c:v>
                </c:pt>
                <c:pt idx="263">
                  <c:v>1.01474073160019E-4</c:v>
                </c:pt>
                <c:pt idx="264">
                  <c:v>1.2590609805169801E-3</c:v>
                </c:pt>
                <c:pt idx="265" formatCode="0.00E+00">
                  <c:v>7.4188591959528001E-5</c:v>
                </c:pt>
                <c:pt idx="266">
                  <c:v>1.6961809660539901E-3</c:v>
                </c:pt>
                <c:pt idx="267">
                  <c:v>5.6725718075081302E-3</c:v>
                </c:pt>
                <c:pt idx="268">
                  <c:v>5.2151522273785897E-3</c:v>
                </c:pt>
                <c:pt idx="269">
                  <c:v>3.6875307151084699E-3</c:v>
                </c:pt>
                <c:pt idx="270">
                  <c:v>5.3030057724091299E-4</c:v>
                </c:pt>
                <c:pt idx="271">
                  <c:v>1.3121855983412201E-3</c:v>
                </c:pt>
                <c:pt idx="272" formatCode="0.00E+00">
                  <c:v>2.04201862125643E-5</c:v>
                </c:pt>
                <c:pt idx="273">
                  <c:v>4.5107158045446698E-4</c:v>
                </c:pt>
                <c:pt idx="274">
                  <c:v>1.7840234047466999E-3</c:v>
                </c:pt>
                <c:pt idx="275">
                  <c:v>1.5058234619386201E-3</c:v>
                </c:pt>
                <c:pt idx="276">
                  <c:v>3.4082743768409598E-4</c:v>
                </c:pt>
                <c:pt idx="277">
                  <c:v>2.2139162126338501E-4</c:v>
                </c:pt>
                <c:pt idx="278" formatCode="0.00E+00">
                  <c:v>1.3886489805334799E-5</c:v>
                </c:pt>
                <c:pt idx="279">
                  <c:v>2.5113738177329702E-4</c:v>
                </c:pt>
                <c:pt idx="280">
                  <c:v>2.7991148402644499E-4</c:v>
                </c:pt>
                <c:pt idx="281">
                  <c:v>3.0513540050731497E-4</c:v>
                </c:pt>
                <c:pt idx="282" formatCode="0.00E+00">
                  <c:v>8.1431094405222003E-5</c:v>
                </c:pt>
                <c:pt idx="283" formatCode="0.00E+00">
                  <c:v>2.00091448978385E-5</c:v>
                </c:pt>
                <c:pt idx="284">
                  <c:v>1.4567917957318301E-3</c:v>
                </c:pt>
                <c:pt idx="285">
                  <c:v>3.9587263882852097E-4</c:v>
                </c:pt>
                <c:pt idx="286">
                  <c:v>3.31897029139253E-3</c:v>
                </c:pt>
                <c:pt idx="287" formatCode="0.00E+00">
                  <c:v>1.3543049311758301E-5</c:v>
                </c:pt>
                <c:pt idx="288">
                  <c:v>8.8018547907723005E-4</c:v>
                </c:pt>
                <c:pt idx="289">
                  <c:v>1.43122840318588E-3</c:v>
                </c:pt>
                <c:pt idx="290">
                  <c:v>5.0485194504140104E-3</c:v>
                </c:pt>
                <c:pt idx="291">
                  <c:v>9.8727636220005211E-4</c:v>
                </c:pt>
                <c:pt idx="292">
                  <c:v>5.5228946396559597E-3</c:v>
                </c:pt>
                <c:pt idx="293">
                  <c:v>3.6267316440600499E-3</c:v>
                </c:pt>
                <c:pt idx="294" formatCode="0.00E+00">
                  <c:v>4.72342716545043E-5</c:v>
                </c:pt>
                <c:pt idx="295">
                  <c:v>1.01391604120988E-3</c:v>
                </c:pt>
                <c:pt idx="296">
                  <c:v>5.3461642155843E-4</c:v>
                </c:pt>
                <c:pt idx="297" formatCode="0.00E+00">
                  <c:v>3.21690517878892E-5</c:v>
                </c:pt>
                <c:pt idx="298">
                  <c:v>2.5486027533020399E-4</c:v>
                </c:pt>
                <c:pt idx="299">
                  <c:v>2.02726809875358E-3</c:v>
                </c:pt>
                <c:pt idx="300">
                  <c:v>3.5818273632324599E-4</c:v>
                </c:pt>
                <c:pt idx="301" formatCode="0.00E+00">
                  <c:v>3.0404469627020901E-5</c:v>
                </c:pt>
                <c:pt idx="302">
                  <c:v>5.2396664514319496E-3</c:v>
                </c:pt>
                <c:pt idx="303">
                  <c:v>5.5902928901678198E-3</c:v>
                </c:pt>
                <c:pt idx="304">
                  <c:v>1.8490342604074599E-4</c:v>
                </c:pt>
                <c:pt idx="305">
                  <c:v>1.69675768725821E-4</c:v>
                </c:pt>
                <c:pt idx="306">
                  <c:v>3.7681272001978497E-4</c:v>
                </c:pt>
                <c:pt idx="307">
                  <c:v>4.7681577851417398E-4</c:v>
                </c:pt>
                <c:pt idx="308">
                  <c:v>4.4771005763771099E-4</c:v>
                </c:pt>
                <c:pt idx="309">
                  <c:v>2.6585556360842199E-4</c:v>
                </c:pt>
                <c:pt idx="310">
                  <c:v>2.3875836556069E-4</c:v>
                </c:pt>
                <c:pt idx="311">
                  <c:v>3.78314552679874E-3</c:v>
                </c:pt>
                <c:pt idx="312" formatCode="0.00E+00">
                  <c:v>6.7762881222194804E-5</c:v>
                </c:pt>
                <c:pt idx="313">
                  <c:v>2.5421464600618399E-4</c:v>
                </c:pt>
                <c:pt idx="314">
                  <c:v>5.3712100537840098E-3</c:v>
                </c:pt>
                <c:pt idx="315" formatCode="0.00E+00">
                  <c:v>1.83636939988923E-5</c:v>
                </c:pt>
                <c:pt idx="316" formatCode="0.00E+00">
                  <c:v>4.88444603661177E-5</c:v>
                </c:pt>
                <c:pt idx="317">
                  <c:v>7.0464988316184802E-4</c:v>
                </c:pt>
                <c:pt idx="318">
                  <c:v>5.3754310383023003E-4</c:v>
                </c:pt>
                <c:pt idx="319">
                  <c:v>1.2510092862627999E-4</c:v>
                </c:pt>
                <c:pt idx="320" formatCode="0.00E+00">
                  <c:v>1.1840230119571E-5</c:v>
                </c:pt>
                <c:pt idx="321">
                  <c:v>7.0067785619935498E-3</c:v>
                </c:pt>
                <c:pt idx="322" formatCode="0.00E+00">
                  <c:v>1.7082496057993199E-5</c:v>
                </c:pt>
                <c:pt idx="323" formatCode="0.00E+00">
                  <c:v>4.0809464524919603E-5</c:v>
                </c:pt>
                <c:pt idx="324" formatCode="0.00E+00">
                  <c:v>2.0880829737955999E-5</c:v>
                </c:pt>
                <c:pt idx="325">
                  <c:v>2.5583346548901302E-4</c:v>
                </c:pt>
                <c:pt idx="326">
                  <c:v>2.4718778880895901E-3</c:v>
                </c:pt>
                <c:pt idx="327" formatCode="0.00E+00">
                  <c:v>6.4756501632308596E-5</c:v>
                </c:pt>
                <c:pt idx="328" formatCode="0.00E+00">
                  <c:v>5.29289072361685E-5</c:v>
                </c:pt>
                <c:pt idx="329">
                  <c:v>5.1086189859051298E-3</c:v>
                </c:pt>
                <c:pt idx="330">
                  <c:v>9.9068632146079392E-3</c:v>
                </c:pt>
                <c:pt idx="331" formatCode="0.00E+00">
                  <c:v>2.7617878081669499E-5</c:v>
                </c:pt>
                <c:pt idx="332">
                  <c:v>1.2667897663834501E-4</c:v>
                </c:pt>
                <c:pt idx="333">
                  <c:v>4.2819485531693799E-3</c:v>
                </c:pt>
                <c:pt idx="334" formatCode="0.00E+00">
                  <c:v>1.3587909005050101E-5</c:v>
                </c:pt>
                <c:pt idx="335">
                  <c:v>1.2258151857000001E-4</c:v>
                </c:pt>
                <c:pt idx="336" formatCode="0.00E+00">
                  <c:v>1.9800400389013801E-5</c:v>
                </c:pt>
                <c:pt idx="337">
                  <c:v>1.07128355830472E-4</c:v>
                </c:pt>
                <c:pt idx="338">
                  <c:v>1.50053139978738E-4</c:v>
                </c:pt>
                <c:pt idx="339">
                  <c:v>1.57381067916757E-3</c:v>
                </c:pt>
                <c:pt idx="340" formatCode="0.00E+00">
                  <c:v>8.8015883627580005E-5</c:v>
                </c:pt>
                <c:pt idx="341" formatCode="0.00E+00">
                  <c:v>1.3593222705106899E-5</c:v>
                </c:pt>
                <c:pt idx="342">
                  <c:v>4.9099537610606198E-3</c:v>
                </c:pt>
                <c:pt idx="343">
                  <c:v>5.0078722709903699E-4</c:v>
                </c:pt>
                <c:pt idx="344">
                  <c:v>1.0306902284101999E-3</c:v>
                </c:pt>
                <c:pt idx="345">
                  <c:v>5.2123775530485304E-3</c:v>
                </c:pt>
                <c:pt idx="346">
                  <c:v>1.34534586561013E-3</c:v>
                </c:pt>
                <c:pt idx="347" formatCode="0.00E+00">
                  <c:v>1.4406177063804E-5</c:v>
                </c:pt>
                <c:pt idx="348" formatCode="0.00E+00">
                  <c:v>1.5234087199027701E-5</c:v>
                </c:pt>
                <c:pt idx="349">
                  <c:v>1.6752743606288001E-3</c:v>
                </c:pt>
                <c:pt idx="350">
                  <c:v>6.1587475539332599E-4</c:v>
                </c:pt>
                <c:pt idx="351">
                  <c:v>4.1878255418483802E-4</c:v>
                </c:pt>
                <c:pt idx="352">
                  <c:v>8.77484421823001E-4</c:v>
                </c:pt>
                <c:pt idx="353" formatCode="0.00E+00">
                  <c:v>9.7677841494296899E-5</c:v>
                </c:pt>
                <c:pt idx="354">
                  <c:v>1.5270489008693401E-3</c:v>
                </c:pt>
                <c:pt idx="355">
                  <c:v>2.88888952713614E-4</c:v>
                </c:pt>
                <c:pt idx="356">
                  <c:v>1.1323008791994599E-4</c:v>
                </c:pt>
                <c:pt idx="357">
                  <c:v>1.34538645397528E-4</c:v>
                </c:pt>
                <c:pt idx="358" formatCode="0.00E+00">
                  <c:v>2.0021589266078299E-5</c:v>
                </c:pt>
                <c:pt idx="359">
                  <c:v>2.9284295401401598E-4</c:v>
                </c:pt>
                <c:pt idx="360">
                  <c:v>3.52255979096684E-3</c:v>
                </c:pt>
                <c:pt idx="361" formatCode="0.00E+00">
                  <c:v>1.3380213425092101E-5</c:v>
                </c:pt>
                <c:pt idx="362">
                  <c:v>3.6871572308639499E-3</c:v>
                </c:pt>
                <c:pt idx="363">
                  <c:v>5.4648775038292604E-3</c:v>
                </c:pt>
                <c:pt idx="364">
                  <c:v>6.4381189027740201E-3</c:v>
                </c:pt>
                <c:pt idx="365">
                  <c:v>6.1124936396410303E-3</c:v>
                </c:pt>
                <c:pt idx="366">
                  <c:v>1.85462110781359E-4</c:v>
                </c:pt>
                <c:pt idx="367" formatCode="0.00E+00">
                  <c:v>3.5882077684369198E-5</c:v>
                </c:pt>
                <c:pt idx="368" formatCode="0.00E+00">
                  <c:v>8.9792309027590298E-5</c:v>
                </c:pt>
                <c:pt idx="369">
                  <c:v>1.0229522328783101E-3</c:v>
                </c:pt>
                <c:pt idx="370" formatCode="0.00E+00">
                  <c:v>1.9957329914928702E-5</c:v>
                </c:pt>
                <c:pt idx="371" formatCode="0.00E+00">
                  <c:v>3.9116680270504E-5</c:v>
                </c:pt>
                <c:pt idx="372" formatCode="0.00E+00">
                  <c:v>1.94175600781871E-5</c:v>
                </c:pt>
                <c:pt idx="373" formatCode="0.00E+00">
                  <c:v>3.8893157186099201E-5</c:v>
                </c:pt>
                <c:pt idx="374">
                  <c:v>2.5205558922847099E-3</c:v>
                </c:pt>
                <c:pt idx="375" formatCode="0.00E+00">
                  <c:v>9.1704032670462501E-5</c:v>
                </c:pt>
                <c:pt idx="376" formatCode="0.00E+00">
                  <c:v>2.6659243786041101E-5</c:v>
                </c:pt>
                <c:pt idx="377">
                  <c:v>1.6749697525776899E-4</c:v>
                </c:pt>
                <c:pt idx="378" formatCode="0.00E+00">
                  <c:v>3.95155960625779E-5</c:v>
                </c:pt>
                <c:pt idx="379">
                  <c:v>1.75195708376195E-3</c:v>
                </c:pt>
                <c:pt idx="380">
                  <c:v>1.1924365256529E-4</c:v>
                </c:pt>
                <c:pt idx="381" formatCode="0.00E+00">
                  <c:v>1.52476319420896E-5</c:v>
                </c:pt>
                <c:pt idx="382" formatCode="0.00E+00">
                  <c:v>4.4634848106716698E-5</c:v>
                </c:pt>
                <c:pt idx="383">
                  <c:v>2.2990137354493299E-4</c:v>
                </c:pt>
                <c:pt idx="384">
                  <c:v>1.4637155213784699E-3</c:v>
                </c:pt>
                <c:pt idx="385">
                  <c:v>1.5552717558524901E-4</c:v>
                </c:pt>
                <c:pt idx="386">
                  <c:v>8.2552107089848593E-3</c:v>
                </c:pt>
                <c:pt idx="387">
                  <c:v>2.3388915675432199E-3</c:v>
                </c:pt>
                <c:pt idx="388">
                  <c:v>1.22685544081095E-3</c:v>
                </c:pt>
                <c:pt idx="389" formatCode="0.00E+00">
                  <c:v>1.8069118769296301E-5</c:v>
                </c:pt>
                <c:pt idx="390">
                  <c:v>1.8212746327299499E-3</c:v>
                </c:pt>
                <c:pt idx="391">
                  <c:v>1.0083173914076601E-3</c:v>
                </c:pt>
                <c:pt idx="392">
                  <c:v>1.1629685005427199E-4</c:v>
                </c:pt>
                <c:pt idx="393">
                  <c:v>4.3366324497455901E-4</c:v>
                </c:pt>
                <c:pt idx="394">
                  <c:v>2.8200188103568E-3</c:v>
                </c:pt>
                <c:pt idx="395">
                  <c:v>9.9887763756380797E-4</c:v>
                </c:pt>
                <c:pt idx="396" formatCode="0.00E+00">
                  <c:v>8.35672041731834E-5</c:v>
                </c:pt>
                <c:pt idx="397">
                  <c:v>3.8569336848258802E-4</c:v>
                </c:pt>
                <c:pt idx="398" formatCode="0.00E+00">
                  <c:v>5.6601131857001198E-5</c:v>
                </c:pt>
                <c:pt idx="399">
                  <c:v>4.5818545890925098E-3</c:v>
                </c:pt>
                <c:pt idx="400" formatCode="0.00E+00">
                  <c:v>6.5193867600019602E-5</c:v>
                </c:pt>
                <c:pt idx="401">
                  <c:v>2.19345578833232E-3</c:v>
                </c:pt>
                <c:pt idx="402">
                  <c:v>2.28257681773405E-4</c:v>
                </c:pt>
                <c:pt idx="403">
                  <c:v>3.8168469515026501E-4</c:v>
                </c:pt>
                <c:pt idx="404">
                  <c:v>2.7640702563769401E-4</c:v>
                </c:pt>
                <c:pt idx="405">
                  <c:v>1.2886998723588E-4</c:v>
                </c:pt>
                <c:pt idx="406" formatCode="0.00E+00">
                  <c:v>5.4471740941132899E-5</c:v>
                </c:pt>
                <c:pt idx="407" formatCode="0.00E+00">
                  <c:v>3.0447705351246799E-5</c:v>
                </c:pt>
                <c:pt idx="408">
                  <c:v>4.7911310817491401E-3</c:v>
                </c:pt>
                <c:pt idx="409" formatCode="0.00E+00">
                  <c:v>1.04378840255567E-5</c:v>
                </c:pt>
                <c:pt idx="410">
                  <c:v>3.0026477717374399E-4</c:v>
                </c:pt>
                <c:pt idx="411">
                  <c:v>1.7093573453616901E-3</c:v>
                </c:pt>
                <c:pt idx="412">
                  <c:v>1.07063844144644E-3</c:v>
                </c:pt>
                <c:pt idx="413" formatCode="0.00E+00">
                  <c:v>1.6149480155270599E-5</c:v>
                </c:pt>
                <c:pt idx="414">
                  <c:v>2.07510426340986E-4</c:v>
                </c:pt>
                <c:pt idx="415" formatCode="0.00E+00">
                  <c:v>2.5391045195765599E-5</c:v>
                </c:pt>
                <c:pt idx="416" formatCode="0.00E+00">
                  <c:v>3.01338021406643E-5</c:v>
                </c:pt>
                <c:pt idx="417" formatCode="0.00E+00">
                  <c:v>5.4461176462667299E-5</c:v>
                </c:pt>
                <c:pt idx="418">
                  <c:v>1.36529964267181E-3</c:v>
                </c:pt>
                <c:pt idx="419">
                  <c:v>2.5063276633868802E-3</c:v>
                </c:pt>
                <c:pt idx="420">
                  <c:v>7.7743236633893899E-4</c:v>
                </c:pt>
                <c:pt idx="421" formatCode="0.00E+00">
                  <c:v>1.76669251752041E-5</c:v>
                </c:pt>
                <c:pt idx="422" formatCode="0.00E+00">
                  <c:v>5.5502122487220099E-5</c:v>
                </c:pt>
                <c:pt idx="423">
                  <c:v>3.9497215744125902E-3</c:v>
                </c:pt>
                <c:pt idx="424">
                  <c:v>7.99391111357452E-4</c:v>
                </c:pt>
                <c:pt idx="425" formatCode="0.00E+00">
                  <c:v>1.5971445426479999E-5</c:v>
                </c:pt>
                <c:pt idx="426" formatCode="0.00E+00">
                  <c:v>6.4490393568317504E-5</c:v>
                </c:pt>
                <c:pt idx="427">
                  <c:v>1.38998280360327E-3</c:v>
                </c:pt>
                <c:pt idx="428" formatCode="0.00E+00">
                  <c:v>4.6754427558331303E-5</c:v>
                </c:pt>
                <c:pt idx="429" formatCode="0.00E+00">
                  <c:v>3.6011920155573201E-5</c:v>
                </c:pt>
                <c:pt idx="430">
                  <c:v>1.8751110225134001E-3</c:v>
                </c:pt>
                <c:pt idx="431" formatCode="0.00E+00">
                  <c:v>3.0800834400766698E-5</c:v>
                </c:pt>
                <c:pt idx="432" formatCode="0.00E+00">
                  <c:v>6.7359804413435998E-5</c:v>
                </c:pt>
                <c:pt idx="433">
                  <c:v>3.62499505790728E-4</c:v>
                </c:pt>
                <c:pt idx="434">
                  <c:v>4.7851100289496599E-3</c:v>
                </c:pt>
                <c:pt idx="435" formatCode="0.00E+00">
                  <c:v>8.1475339229827797E-5</c:v>
                </c:pt>
                <c:pt idx="436">
                  <c:v>8.1868044623867602E-4</c:v>
                </c:pt>
                <c:pt idx="437">
                  <c:v>3.7237567004507101E-4</c:v>
                </c:pt>
                <c:pt idx="438">
                  <c:v>1.5052864987878699E-3</c:v>
                </c:pt>
                <c:pt idx="439" formatCode="0.00E+00">
                  <c:v>1.79686326193844E-5</c:v>
                </c:pt>
                <c:pt idx="440">
                  <c:v>1.0796724248039399E-3</c:v>
                </c:pt>
                <c:pt idx="441">
                  <c:v>2.50977076111447E-4</c:v>
                </c:pt>
                <c:pt idx="442" formatCode="0.00E+00">
                  <c:v>2.9739664200418499E-5</c:v>
                </c:pt>
                <c:pt idx="443">
                  <c:v>8.25953523722678E-4</c:v>
                </c:pt>
                <c:pt idx="444">
                  <c:v>3.0867402313788098E-4</c:v>
                </c:pt>
                <c:pt idx="445">
                  <c:v>2.25442289563411E-4</c:v>
                </c:pt>
                <c:pt idx="446" formatCode="0.00E+00">
                  <c:v>1.6067372796611198E-5</c:v>
                </c:pt>
                <c:pt idx="447" formatCode="0.00E+00">
                  <c:v>5.13348598310738E-5</c:v>
                </c:pt>
                <c:pt idx="448">
                  <c:v>1.2475362123371601E-3</c:v>
                </c:pt>
                <c:pt idx="449" formatCode="0.00E+00">
                  <c:v>7.4384087518900694E-5</c:v>
                </c:pt>
                <c:pt idx="450">
                  <c:v>9.6883746178945199E-3</c:v>
                </c:pt>
                <c:pt idx="451">
                  <c:v>8.1573317047425105E-4</c:v>
                </c:pt>
                <c:pt idx="452">
                  <c:v>6.91283891534518E-3</c:v>
                </c:pt>
                <c:pt idx="453">
                  <c:v>3.13818063709756E-3</c:v>
                </c:pt>
                <c:pt idx="454">
                  <c:v>1.69508358128834E-3</c:v>
                </c:pt>
                <c:pt idx="455">
                  <c:v>1.3440095578343299E-4</c:v>
                </c:pt>
                <c:pt idx="456">
                  <c:v>8.1432278694227398E-3</c:v>
                </c:pt>
                <c:pt idx="457">
                  <c:v>8.9272922622980397E-4</c:v>
                </c:pt>
                <c:pt idx="458" formatCode="0.00E+00">
                  <c:v>8.7101624701382507E-5</c:v>
                </c:pt>
                <c:pt idx="459">
                  <c:v>5.1013798111988599E-4</c:v>
                </c:pt>
                <c:pt idx="460" formatCode="0.00E+00">
                  <c:v>3.7050495300946598E-5</c:v>
                </c:pt>
                <c:pt idx="461" formatCode="0.00E+00">
                  <c:v>5.4265945300061498E-5</c:v>
                </c:pt>
                <c:pt idx="462" formatCode="0.00E+00">
                  <c:v>7.7333801031375196E-5</c:v>
                </c:pt>
                <c:pt idx="463">
                  <c:v>2.26050726500653E-4</c:v>
                </c:pt>
                <c:pt idx="464">
                  <c:v>5.9211906880561897E-4</c:v>
                </c:pt>
                <c:pt idx="465" formatCode="0.00E+00">
                  <c:v>1.4234562080979299E-5</c:v>
                </c:pt>
                <c:pt idx="466">
                  <c:v>2.3908231760735101E-4</c:v>
                </c:pt>
                <c:pt idx="467" formatCode="0.00E+00">
                  <c:v>4.0101132738998302E-5</c:v>
                </c:pt>
                <c:pt idx="468">
                  <c:v>1.6793709324308901E-4</c:v>
                </c:pt>
                <c:pt idx="469">
                  <c:v>7.5126982265880495E-4</c:v>
                </c:pt>
                <c:pt idx="470">
                  <c:v>2.9456954126877502E-3</c:v>
                </c:pt>
                <c:pt idx="471">
                  <c:v>2.8652897731285199E-4</c:v>
                </c:pt>
                <c:pt idx="472">
                  <c:v>2.3268370563297899E-4</c:v>
                </c:pt>
                <c:pt idx="473">
                  <c:v>9.4292047788600104E-4</c:v>
                </c:pt>
                <c:pt idx="474">
                  <c:v>2.7008708447486701E-3</c:v>
                </c:pt>
                <c:pt idx="475" formatCode="0.00E+00">
                  <c:v>8.3846799702106507E-5</c:v>
                </c:pt>
                <c:pt idx="476">
                  <c:v>4.7623834622650503E-3</c:v>
                </c:pt>
                <c:pt idx="477">
                  <c:v>2.5947410433200098E-4</c:v>
                </c:pt>
                <c:pt idx="478">
                  <c:v>2.53654867969756E-3</c:v>
                </c:pt>
                <c:pt idx="479" formatCode="0.00E+00">
                  <c:v>8.0086327587911298E-5</c:v>
                </c:pt>
                <c:pt idx="480">
                  <c:v>2.8451136909320601E-3</c:v>
                </c:pt>
                <c:pt idx="481">
                  <c:v>9.9323211491013906E-4</c:v>
                </c:pt>
                <c:pt idx="482">
                  <c:v>6.0247471807875997E-3</c:v>
                </c:pt>
                <c:pt idx="483">
                  <c:v>2.17202155108729E-4</c:v>
                </c:pt>
                <c:pt idx="484">
                  <c:v>2.2819289494498598E-3</c:v>
                </c:pt>
                <c:pt idx="485">
                  <c:v>2.0420065206088302E-3</c:v>
                </c:pt>
                <c:pt idx="486">
                  <c:v>2.8439852053678202E-4</c:v>
                </c:pt>
                <c:pt idx="487">
                  <c:v>3.1223132458657799E-4</c:v>
                </c:pt>
                <c:pt idx="488" formatCode="0.00E+00">
                  <c:v>5.84467151387447E-5</c:v>
                </c:pt>
                <c:pt idx="489" formatCode="0.00E+00">
                  <c:v>1.45535531946126E-5</c:v>
                </c:pt>
                <c:pt idx="490">
                  <c:v>3.4989738087804297E-4</c:v>
                </c:pt>
                <c:pt idx="491">
                  <c:v>2.9223937197520798E-4</c:v>
                </c:pt>
                <c:pt idx="492">
                  <c:v>1.5046024864696101E-3</c:v>
                </c:pt>
                <c:pt idx="493">
                  <c:v>1.8244301252276699E-4</c:v>
                </c:pt>
                <c:pt idx="494">
                  <c:v>9.7651272813742602E-4</c:v>
                </c:pt>
                <c:pt idx="495" formatCode="0.00E+00">
                  <c:v>7.3722238816761095E-5</c:v>
                </c:pt>
                <c:pt idx="496">
                  <c:v>7.9214317254251501E-3</c:v>
                </c:pt>
                <c:pt idx="497">
                  <c:v>8.9916488712732899E-4</c:v>
                </c:pt>
                <c:pt idx="498" formatCode="0.00E+00">
                  <c:v>3.2321153247740003E-5</c:v>
                </c:pt>
                <c:pt idx="499">
                  <c:v>1.4665150399214501E-3</c:v>
                </c:pt>
                <c:pt idx="500">
                  <c:v>5.76836783087082E-4</c:v>
                </c:pt>
                <c:pt idx="501">
                  <c:v>5.9426953571971796E-4</c:v>
                </c:pt>
                <c:pt idx="502">
                  <c:v>2.7174277465139601E-3</c:v>
                </c:pt>
                <c:pt idx="503" formatCode="0.00E+00">
                  <c:v>9.7282535554811607E-5</c:v>
                </c:pt>
                <c:pt idx="504" formatCode="0.00E+00">
                  <c:v>3.0094784863859899E-5</c:v>
                </c:pt>
                <c:pt idx="505" formatCode="0.00E+00">
                  <c:v>6.6662272168374406E-5</c:v>
                </c:pt>
                <c:pt idx="506" formatCode="0.00E+00">
                  <c:v>2.9592970081211399E-5</c:v>
                </c:pt>
                <c:pt idx="507">
                  <c:v>4.3019374369907297E-3</c:v>
                </c:pt>
                <c:pt idx="508">
                  <c:v>7.08969293023466E-4</c:v>
                </c:pt>
                <c:pt idx="509">
                  <c:v>4.1066276340956398E-4</c:v>
                </c:pt>
                <c:pt idx="510" formatCode="0.00E+00">
                  <c:v>1.20112535413329E-5</c:v>
                </c:pt>
                <c:pt idx="511">
                  <c:v>2.9946900764507502E-4</c:v>
                </c:pt>
                <c:pt idx="512" formatCode="0.00E+00">
                  <c:v>1.21418664166113E-5</c:v>
                </c:pt>
                <c:pt idx="513">
                  <c:v>8.7559369166577698E-4</c:v>
                </c:pt>
                <c:pt idx="514">
                  <c:v>9.4011774812342401E-3</c:v>
                </c:pt>
                <c:pt idx="515" formatCode="0.00E+00">
                  <c:v>4.0282383491724397E-5</c:v>
                </c:pt>
                <c:pt idx="516" formatCode="0.00E+00">
                  <c:v>3.8624599658545403E-5</c:v>
                </c:pt>
                <c:pt idx="517" formatCode="0.00E+00">
                  <c:v>5.2002083985504702E-5</c:v>
                </c:pt>
                <c:pt idx="518">
                  <c:v>3.3117490975019699E-4</c:v>
                </c:pt>
                <c:pt idx="519" formatCode="0.00E+00">
                  <c:v>2.38622774355939E-5</c:v>
                </c:pt>
                <c:pt idx="520">
                  <c:v>1.92035000313294E-4</c:v>
                </c:pt>
                <c:pt idx="521">
                  <c:v>1.08022279677628E-3</c:v>
                </c:pt>
                <c:pt idx="522" formatCode="0.00E+00">
                  <c:v>1.42011435912028E-5</c:v>
                </c:pt>
                <c:pt idx="523">
                  <c:v>4.9801246234193095E-4</c:v>
                </c:pt>
                <c:pt idx="524">
                  <c:v>3.0517726765719299E-3</c:v>
                </c:pt>
                <c:pt idx="525" formatCode="0.00E+00">
                  <c:v>1.0200233672515799E-5</c:v>
                </c:pt>
                <c:pt idx="526">
                  <c:v>1.8533748424509799E-3</c:v>
                </c:pt>
                <c:pt idx="527" formatCode="0.00E+00">
                  <c:v>3.0562547538472498E-5</c:v>
                </c:pt>
                <c:pt idx="528">
                  <c:v>1.7421462392828001E-4</c:v>
                </c:pt>
                <c:pt idx="529">
                  <c:v>1.8669007377307E-4</c:v>
                </c:pt>
                <c:pt idx="530">
                  <c:v>3.2498427515195898E-3</c:v>
                </c:pt>
                <c:pt idx="531">
                  <c:v>1.4161975496115501E-4</c:v>
                </c:pt>
                <c:pt idx="532">
                  <c:v>3.2886329303828299E-3</c:v>
                </c:pt>
                <c:pt idx="533">
                  <c:v>1.6502422001145899E-3</c:v>
                </c:pt>
                <c:pt idx="534" formatCode="0.00E+00">
                  <c:v>1.84142092190945E-5</c:v>
                </c:pt>
                <c:pt idx="535" formatCode="0.00E+00">
                  <c:v>1.14293434484873E-5</c:v>
                </c:pt>
                <c:pt idx="536" formatCode="0.00E+00">
                  <c:v>1.4224431969667499E-5</c:v>
                </c:pt>
                <c:pt idx="537" formatCode="0.00E+00">
                  <c:v>2.3144008996567201E-5</c:v>
                </c:pt>
                <c:pt idx="538" formatCode="0.00E+00">
                  <c:v>7.6904041073349604E-5</c:v>
                </c:pt>
                <c:pt idx="539">
                  <c:v>4.1087910348773403E-3</c:v>
                </c:pt>
                <c:pt idx="540">
                  <c:v>1.3126631990712601E-3</c:v>
                </c:pt>
                <c:pt idx="541" formatCode="0.00E+00">
                  <c:v>3.6978575796518298E-5</c:v>
                </c:pt>
                <c:pt idx="542">
                  <c:v>2.6661023595555499E-3</c:v>
                </c:pt>
                <c:pt idx="543">
                  <c:v>1.6724779005415001E-4</c:v>
                </c:pt>
                <c:pt idx="544" formatCode="0.00E+00">
                  <c:v>2.26619281846365E-5</c:v>
                </c:pt>
              </c:numCache>
            </c:numRef>
          </c:xVal>
          <c:yVal>
            <c:numRef>
              <c:f>results!$K$2:$K$546</c:f>
              <c:numCache>
                <c:formatCode>General</c:formatCode>
                <c:ptCount val="545"/>
                <c:pt idx="0">
                  <c:v>52.87</c:v>
                </c:pt>
                <c:pt idx="1">
                  <c:v>53.1</c:v>
                </c:pt>
                <c:pt idx="2">
                  <c:v>40.61</c:v>
                </c:pt>
                <c:pt idx="3">
                  <c:v>39.119999999999997</c:v>
                </c:pt>
                <c:pt idx="4">
                  <c:v>38.86</c:v>
                </c:pt>
                <c:pt idx="5">
                  <c:v>39.42</c:v>
                </c:pt>
                <c:pt idx="6">
                  <c:v>38.97</c:v>
                </c:pt>
                <c:pt idx="7">
                  <c:v>39.17</c:v>
                </c:pt>
                <c:pt idx="8">
                  <c:v>39.770000000000003</c:v>
                </c:pt>
                <c:pt idx="9">
                  <c:v>40.200000000000003</c:v>
                </c:pt>
                <c:pt idx="10">
                  <c:v>40.520000000000003</c:v>
                </c:pt>
                <c:pt idx="11">
                  <c:v>40.049999999999997</c:v>
                </c:pt>
                <c:pt idx="12">
                  <c:v>54.1</c:v>
                </c:pt>
                <c:pt idx="13">
                  <c:v>53.86</c:v>
                </c:pt>
                <c:pt idx="14">
                  <c:v>52.58</c:v>
                </c:pt>
                <c:pt idx="15">
                  <c:v>29.21</c:v>
                </c:pt>
                <c:pt idx="16">
                  <c:v>53.449999999999903</c:v>
                </c:pt>
                <c:pt idx="17">
                  <c:v>52.41</c:v>
                </c:pt>
                <c:pt idx="18">
                  <c:v>54.62</c:v>
                </c:pt>
                <c:pt idx="19">
                  <c:v>54.22</c:v>
                </c:pt>
                <c:pt idx="20">
                  <c:v>50.59</c:v>
                </c:pt>
                <c:pt idx="21">
                  <c:v>20.119999999999902</c:v>
                </c:pt>
                <c:pt idx="22">
                  <c:v>16.989999999999998</c:v>
                </c:pt>
                <c:pt idx="23">
                  <c:v>41.81</c:v>
                </c:pt>
                <c:pt idx="24">
                  <c:v>32.86</c:v>
                </c:pt>
                <c:pt idx="25">
                  <c:v>47.88</c:v>
                </c:pt>
                <c:pt idx="26">
                  <c:v>32.869999999999997</c:v>
                </c:pt>
                <c:pt idx="27">
                  <c:v>48.24</c:v>
                </c:pt>
                <c:pt idx="28">
                  <c:v>55.47</c:v>
                </c:pt>
                <c:pt idx="29">
                  <c:v>46.379999999999903</c:v>
                </c:pt>
                <c:pt idx="30">
                  <c:v>46.97</c:v>
                </c:pt>
                <c:pt idx="31">
                  <c:v>52.21</c:v>
                </c:pt>
                <c:pt idx="32">
                  <c:v>50.27</c:v>
                </c:pt>
                <c:pt idx="33">
                  <c:v>15.11</c:v>
                </c:pt>
                <c:pt idx="34">
                  <c:v>15.52</c:v>
                </c:pt>
                <c:pt idx="35">
                  <c:v>44.81</c:v>
                </c:pt>
                <c:pt idx="36">
                  <c:v>44.41</c:v>
                </c:pt>
                <c:pt idx="37">
                  <c:v>49.73</c:v>
                </c:pt>
                <c:pt idx="38">
                  <c:v>40.58</c:v>
                </c:pt>
                <c:pt idx="39">
                  <c:v>53.21</c:v>
                </c:pt>
                <c:pt idx="40">
                  <c:v>13.22</c:v>
                </c:pt>
                <c:pt idx="41">
                  <c:v>40.770000000000003</c:v>
                </c:pt>
                <c:pt idx="42">
                  <c:v>48.88</c:v>
                </c:pt>
                <c:pt idx="43">
                  <c:v>36.49</c:v>
                </c:pt>
                <c:pt idx="44">
                  <c:v>33.32</c:v>
                </c:pt>
                <c:pt idx="45">
                  <c:v>52.449999999999903</c:v>
                </c:pt>
                <c:pt idx="46">
                  <c:v>23.41</c:v>
                </c:pt>
                <c:pt idx="47">
                  <c:v>50.51</c:v>
                </c:pt>
                <c:pt idx="48">
                  <c:v>55.169999999999902</c:v>
                </c:pt>
                <c:pt idx="49">
                  <c:v>45.839999999999897</c:v>
                </c:pt>
                <c:pt idx="50">
                  <c:v>42.91</c:v>
                </c:pt>
                <c:pt idx="51">
                  <c:v>47.06</c:v>
                </c:pt>
                <c:pt idx="52">
                  <c:v>26.14</c:v>
                </c:pt>
                <c:pt idx="53">
                  <c:v>45.67</c:v>
                </c:pt>
                <c:pt idx="54">
                  <c:v>49.97</c:v>
                </c:pt>
                <c:pt idx="55">
                  <c:v>54.64</c:v>
                </c:pt>
                <c:pt idx="56">
                  <c:v>51.41</c:v>
                </c:pt>
                <c:pt idx="57">
                  <c:v>49.059999999999903</c:v>
                </c:pt>
                <c:pt idx="58">
                  <c:v>31.78</c:v>
                </c:pt>
                <c:pt idx="59">
                  <c:v>45.62</c:v>
                </c:pt>
                <c:pt idx="60">
                  <c:v>54.31</c:v>
                </c:pt>
                <c:pt idx="61">
                  <c:v>27.77</c:v>
                </c:pt>
                <c:pt idx="62">
                  <c:v>28.16</c:v>
                </c:pt>
                <c:pt idx="63">
                  <c:v>50.92</c:v>
                </c:pt>
                <c:pt idx="64">
                  <c:v>49.22</c:v>
                </c:pt>
                <c:pt idx="65">
                  <c:v>40.22</c:v>
                </c:pt>
                <c:pt idx="66">
                  <c:v>39.18</c:v>
                </c:pt>
                <c:pt idx="67">
                  <c:v>24.24</c:v>
                </c:pt>
                <c:pt idx="68">
                  <c:v>34.07</c:v>
                </c:pt>
                <c:pt idx="69">
                  <c:v>40.049999999999997</c:v>
                </c:pt>
                <c:pt idx="70">
                  <c:v>30.08</c:v>
                </c:pt>
                <c:pt idx="71">
                  <c:v>43.56</c:v>
                </c:pt>
                <c:pt idx="72">
                  <c:v>50.79</c:v>
                </c:pt>
                <c:pt idx="73">
                  <c:v>53.08</c:v>
                </c:pt>
                <c:pt idx="74">
                  <c:v>26.279999999999902</c:v>
                </c:pt>
                <c:pt idx="75">
                  <c:v>45.94</c:v>
                </c:pt>
                <c:pt idx="76">
                  <c:v>45.51</c:v>
                </c:pt>
                <c:pt idx="77">
                  <c:v>54.31</c:v>
                </c:pt>
                <c:pt idx="78">
                  <c:v>55.51</c:v>
                </c:pt>
                <c:pt idx="79">
                  <c:v>51.89</c:v>
                </c:pt>
                <c:pt idx="80">
                  <c:v>46.76</c:v>
                </c:pt>
                <c:pt idx="81">
                  <c:v>46.33</c:v>
                </c:pt>
                <c:pt idx="82">
                  <c:v>55.76</c:v>
                </c:pt>
                <c:pt idx="83">
                  <c:v>52.019999999999897</c:v>
                </c:pt>
                <c:pt idx="84">
                  <c:v>47.26</c:v>
                </c:pt>
                <c:pt idx="85">
                  <c:v>27.86</c:v>
                </c:pt>
                <c:pt idx="86">
                  <c:v>32.86</c:v>
                </c:pt>
                <c:pt idx="87">
                  <c:v>55.72</c:v>
                </c:pt>
                <c:pt idx="88">
                  <c:v>51.32</c:v>
                </c:pt>
                <c:pt idx="89">
                  <c:v>55.44</c:v>
                </c:pt>
                <c:pt idx="90">
                  <c:v>55.2</c:v>
                </c:pt>
                <c:pt idx="91">
                  <c:v>48.42</c:v>
                </c:pt>
                <c:pt idx="92">
                  <c:v>40.4</c:v>
                </c:pt>
                <c:pt idx="93">
                  <c:v>10</c:v>
                </c:pt>
                <c:pt idx="94">
                  <c:v>48.99</c:v>
                </c:pt>
                <c:pt idx="95">
                  <c:v>52.7</c:v>
                </c:pt>
                <c:pt idx="96">
                  <c:v>25.58</c:v>
                </c:pt>
                <c:pt idx="97">
                  <c:v>35.520000000000003</c:v>
                </c:pt>
                <c:pt idx="98">
                  <c:v>39.909999999999997</c:v>
                </c:pt>
                <c:pt idx="99">
                  <c:v>33.489999999999903</c:v>
                </c:pt>
                <c:pt idx="100">
                  <c:v>41.43</c:v>
                </c:pt>
                <c:pt idx="101">
                  <c:v>10</c:v>
                </c:pt>
                <c:pt idx="102">
                  <c:v>47.86</c:v>
                </c:pt>
                <c:pt idx="103">
                  <c:v>51.09</c:v>
                </c:pt>
                <c:pt idx="104">
                  <c:v>42.89</c:v>
                </c:pt>
                <c:pt idx="105">
                  <c:v>43.88</c:v>
                </c:pt>
                <c:pt idx="106">
                  <c:v>41.85</c:v>
                </c:pt>
                <c:pt idx="107">
                  <c:v>27.83</c:v>
                </c:pt>
                <c:pt idx="108">
                  <c:v>44.519999999999897</c:v>
                </c:pt>
                <c:pt idx="109">
                  <c:v>25.06</c:v>
                </c:pt>
                <c:pt idx="110">
                  <c:v>54.669999999999902</c:v>
                </c:pt>
                <c:pt idx="111">
                  <c:v>45.71</c:v>
                </c:pt>
                <c:pt idx="112">
                  <c:v>24.08</c:v>
                </c:pt>
                <c:pt idx="113">
                  <c:v>54.069999999999901</c:v>
                </c:pt>
                <c:pt idx="114">
                  <c:v>46.52</c:v>
                </c:pt>
                <c:pt idx="115">
                  <c:v>52.54</c:v>
                </c:pt>
                <c:pt idx="116">
                  <c:v>55.04</c:v>
                </c:pt>
                <c:pt idx="117">
                  <c:v>47.9</c:v>
                </c:pt>
                <c:pt idx="118">
                  <c:v>54.08</c:v>
                </c:pt>
                <c:pt idx="119">
                  <c:v>20.99</c:v>
                </c:pt>
                <c:pt idx="120">
                  <c:v>42.83</c:v>
                </c:pt>
                <c:pt idx="121">
                  <c:v>55.559999999999903</c:v>
                </c:pt>
                <c:pt idx="122">
                  <c:v>51.21</c:v>
                </c:pt>
                <c:pt idx="123">
                  <c:v>51.31</c:v>
                </c:pt>
                <c:pt idx="124">
                  <c:v>52.03</c:v>
                </c:pt>
                <c:pt idx="125">
                  <c:v>51.73</c:v>
                </c:pt>
                <c:pt idx="126">
                  <c:v>34.599999999999902</c:v>
                </c:pt>
                <c:pt idx="127">
                  <c:v>20.059999999999999</c:v>
                </c:pt>
                <c:pt idx="128">
                  <c:v>46.05</c:v>
                </c:pt>
                <c:pt idx="129">
                  <c:v>50.37</c:v>
                </c:pt>
                <c:pt idx="130">
                  <c:v>53.42</c:v>
                </c:pt>
                <c:pt idx="131">
                  <c:v>31.14</c:v>
                </c:pt>
                <c:pt idx="132">
                  <c:v>38.119999999999997</c:v>
                </c:pt>
                <c:pt idx="133">
                  <c:v>55.22</c:v>
                </c:pt>
                <c:pt idx="134">
                  <c:v>55.779999999999902</c:v>
                </c:pt>
                <c:pt idx="135">
                  <c:v>29.2</c:v>
                </c:pt>
                <c:pt idx="136">
                  <c:v>54.42</c:v>
                </c:pt>
                <c:pt idx="137">
                  <c:v>40.369999999999997</c:v>
                </c:pt>
                <c:pt idx="138">
                  <c:v>43.51</c:v>
                </c:pt>
                <c:pt idx="139">
                  <c:v>52.62</c:v>
                </c:pt>
                <c:pt idx="140">
                  <c:v>45.019999999999897</c:v>
                </c:pt>
                <c:pt idx="141">
                  <c:v>47.339999999999897</c:v>
                </c:pt>
                <c:pt idx="142">
                  <c:v>44</c:v>
                </c:pt>
                <c:pt idx="143">
                  <c:v>41.93</c:v>
                </c:pt>
                <c:pt idx="144">
                  <c:v>53.29</c:v>
                </c:pt>
                <c:pt idx="145">
                  <c:v>53.769999999999897</c:v>
                </c:pt>
                <c:pt idx="146">
                  <c:v>51.94</c:v>
                </c:pt>
                <c:pt idx="147">
                  <c:v>47.55</c:v>
                </c:pt>
                <c:pt idx="148">
                  <c:v>10</c:v>
                </c:pt>
                <c:pt idx="149">
                  <c:v>46.9</c:v>
                </c:pt>
                <c:pt idx="150">
                  <c:v>32.69</c:v>
                </c:pt>
                <c:pt idx="151">
                  <c:v>17.599999999999898</c:v>
                </c:pt>
                <c:pt idx="152">
                  <c:v>35.47</c:v>
                </c:pt>
                <c:pt idx="153">
                  <c:v>43.96</c:v>
                </c:pt>
                <c:pt idx="154">
                  <c:v>50.61</c:v>
                </c:pt>
                <c:pt idx="155">
                  <c:v>37.86</c:v>
                </c:pt>
                <c:pt idx="156">
                  <c:v>17.38</c:v>
                </c:pt>
                <c:pt idx="157">
                  <c:v>49.24</c:v>
                </c:pt>
                <c:pt idx="158">
                  <c:v>41.46</c:v>
                </c:pt>
                <c:pt idx="159">
                  <c:v>18.88</c:v>
                </c:pt>
                <c:pt idx="160">
                  <c:v>50.62</c:v>
                </c:pt>
                <c:pt idx="161">
                  <c:v>52.019999999999897</c:v>
                </c:pt>
                <c:pt idx="162">
                  <c:v>52.31</c:v>
                </c:pt>
                <c:pt idx="163">
                  <c:v>55.35</c:v>
                </c:pt>
                <c:pt idx="164">
                  <c:v>55.61</c:v>
                </c:pt>
                <c:pt idx="165">
                  <c:v>45.06</c:v>
                </c:pt>
                <c:pt idx="166">
                  <c:v>48.48</c:v>
                </c:pt>
                <c:pt idx="167">
                  <c:v>53.89</c:v>
                </c:pt>
                <c:pt idx="168">
                  <c:v>46.67</c:v>
                </c:pt>
                <c:pt idx="169">
                  <c:v>54.54</c:v>
                </c:pt>
                <c:pt idx="170">
                  <c:v>37.08</c:v>
                </c:pt>
                <c:pt idx="171">
                  <c:v>26.76</c:v>
                </c:pt>
                <c:pt idx="172">
                  <c:v>15.989999999999901</c:v>
                </c:pt>
                <c:pt idx="173">
                  <c:v>44.42</c:v>
                </c:pt>
                <c:pt idx="174">
                  <c:v>32.229999999999997</c:v>
                </c:pt>
                <c:pt idx="175">
                  <c:v>52.07</c:v>
                </c:pt>
                <c:pt idx="176">
                  <c:v>10</c:v>
                </c:pt>
                <c:pt idx="177">
                  <c:v>50.89</c:v>
                </c:pt>
                <c:pt idx="178">
                  <c:v>39.07</c:v>
                </c:pt>
                <c:pt idx="179">
                  <c:v>55.75</c:v>
                </c:pt>
                <c:pt idx="180">
                  <c:v>38.99</c:v>
                </c:pt>
                <c:pt idx="181">
                  <c:v>34.15</c:v>
                </c:pt>
                <c:pt idx="182">
                  <c:v>52.239999999999903</c:v>
                </c:pt>
                <c:pt idx="183">
                  <c:v>50.739999999999903</c:v>
                </c:pt>
                <c:pt idx="184">
                  <c:v>13.73</c:v>
                </c:pt>
                <c:pt idx="185">
                  <c:v>47.03</c:v>
                </c:pt>
                <c:pt idx="186">
                  <c:v>44.48</c:v>
                </c:pt>
                <c:pt idx="187">
                  <c:v>51</c:v>
                </c:pt>
                <c:pt idx="188">
                  <c:v>50.06</c:v>
                </c:pt>
                <c:pt idx="189">
                  <c:v>18.440000000000001</c:v>
                </c:pt>
                <c:pt idx="190">
                  <c:v>55.74</c:v>
                </c:pt>
                <c:pt idx="191">
                  <c:v>49.23</c:v>
                </c:pt>
                <c:pt idx="192">
                  <c:v>36.65</c:v>
                </c:pt>
                <c:pt idx="193">
                  <c:v>50.79</c:v>
                </c:pt>
                <c:pt idx="194">
                  <c:v>43.169999999999902</c:v>
                </c:pt>
                <c:pt idx="195">
                  <c:v>40.1</c:v>
                </c:pt>
                <c:pt idx="196">
                  <c:v>53.839999999999897</c:v>
                </c:pt>
                <c:pt idx="197">
                  <c:v>50.529999999999902</c:v>
                </c:pt>
                <c:pt idx="198">
                  <c:v>30.83</c:v>
                </c:pt>
                <c:pt idx="199">
                  <c:v>49.73</c:v>
                </c:pt>
                <c:pt idx="200">
                  <c:v>24.68</c:v>
                </c:pt>
                <c:pt idx="201">
                  <c:v>36.94</c:v>
                </c:pt>
                <c:pt idx="202">
                  <c:v>42.89</c:v>
                </c:pt>
                <c:pt idx="203">
                  <c:v>52.29</c:v>
                </c:pt>
                <c:pt idx="204">
                  <c:v>36.130000000000003</c:v>
                </c:pt>
                <c:pt idx="205">
                  <c:v>47.76</c:v>
                </c:pt>
                <c:pt idx="206">
                  <c:v>26.729999999999901</c:v>
                </c:pt>
                <c:pt idx="207">
                  <c:v>41.78</c:v>
                </c:pt>
                <c:pt idx="208">
                  <c:v>39.33</c:v>
                </c:pt>
                <c:pt idx="209">
                  <c:v>36.369999999999997</c:v>
                </c:pt>
                <c:pt idx="210">
                  <c:v>55.36</c:v>
                </c:pt>
                <c:pt idx="211">
                  <c:v>52.78</c:v>
                </c:pt>
                <c:pt idx="212">
                  <c:v>53.8</c:v>
                </c:pt>
                <c:pt idx="213">
                  <c:v>54.63</c:v>
                </c:pt>
                <c:pt idx="214">
                  <c:v>33.75</c:v>
                </c:pt>
                <c:pt idx="215">
                  <c:v>53.69</c:v>
                </c:pt>
                <c:pt idx="216">
                  <c:v>55.92</c:v>
                </c:pt>
                <c:pt idx="217">
                  <c:v>52.38</c:v>
                </c:pt>
                <c:pt idx="218">
                  <c:v>36.979999999999997</c:v>
                </c:pt>
                <c:pt idx="219">
                  <c:v>51.8599999999999</c:v>
                </c:pt>
                <c:pt idx="220">
                  <c:v>54.14</c:v>
                </c:pt>
                <c:pt idx="221">
                  <c:v>53.86</c:v>
                </c:pt>
                <c:pt idx="222">
                  <c:v>49.39</c:v>
                </c:pt>
                <c:pt idx="223">
                  <c:v>49.8</c:v>
                </c:pt>
                <c:pt idx="224">
                  <c:v>33.33</c:v>
                </c:pt>
                <c:pt idx="225">
                  <c:v>40.94</c:v>
                </c:pt>
                <c:pt idx="226">
                  <c:v>32.619999999999997</c:v>
                </c:pt>
                <c:pt idx="227">
                  <c:v>54.98</c:v>
                </c:pt>
                <c:pt idx="228">
                  <c:v>41.44</c:v>
                </c:pt>
                <c:pt idx="229">
                  <c:v>34.489999999999903</c:v>
                </c:pt>
                <c:pt idx="230">
                  <c:v>10</c:v>
                </c:pt>
                <c:pt idx="231">
                  <c:v>16.869999999999902</c:v>
                </c:pt>
                <c:pt idx="232">
                  <c:v>41.55</c:v>
                </c:pt>
                <c:pt idx="233">
                  <c:v>35.67</c:v>
                </c:pt>
                <c:pt idx="234">
                  <c:v>28.26</c:v>
                </c:pt>
                <c:pt idx="235">
                  <c:v>52.12</c:v>
                </c:pt>
                <c:pt idx="236">
                  <c:v>49.559999999999903</c:v>
                </c:pt>
                <c:pt idx="237">
                  <c:v>14.76</c:v>
                </c:pt>
                <c:pt idx="238">
                  <c:v>27.05</c:v>
                </c:pt>
                <c:pt idx="239">
                  <c:v>50.58</c:v>
                </c:pt>
                <c:pt idx="240">
                  <c:v>44.99</c:v>
                </c:pt>
                <c:pt idx="241">
                  <c:v>52.01</c:v>
                </c:pt>
                <c:pt idx="242">
                  <c:v>55.01</c:v>
                </c:pt>
                <c:pt idx="243">
                  <c:v>45.12</c:v>
                </c:pt>
                <c:pt idx="244">
                  <c:v>42.5</c:v>
                </c:pt>
                <c:pt idx="245">
                  <c:v>53.41</c:v>
                </c:pt>
                <c:pt idx="246">
                  <c:v>18.529999999999902</c:v>
                </c:pt>
                <c:pt idx="247">
                  <c:v>45.64</c:v>
                </c:pt>
                <c:pt idx="248">
                  <c:v>39.17</c:v>
                </c:pt>
                <c:pt idx="249">
                  <c:v>54.51</c:v>
                </c:pt>
                <c:pt idx="250">
                  <c:v>55.059999999999903</c:v>
                </c:pt>
                <c:pt idx="251">
                  <c:v>27.1</c:v>
                </c:pt>
                <c:pt idx="252">
                  <c:v>50.86</c:v>
                </c:pt>
                <c:pt idx="253">
                  <c:v>50.55</c:v>
                </c:pt>
                <c:pt idx="254">
                  <c:v>52.739999999999903</c:v>
                </c:pt>
                <c:pt idx="255">
                  <c:v>53.02</c:v>
                </c:pt>
                <c:pt idx="256">
                  <c:v>37.549999999999997</c:v>
                </c:pt>
                <c:pt idx="257">
                  <c:v>52.87</c:v>
                </c:pt>
                <c:pt idx="258">
                  <c:v>25.509999999999899</c:v>
                </c:pt>
                <c:pt idx="259">
                  <c:v>48.5</c:v>
                </c:pt>
                <c:pt idx="260">
                  <c:v>55.32</c:v>
                </c:pt>
                <c:pt idx="261">
                  <c:v>27.16</c:v>
                </c:pt>
                <c:pt idx="262">
                  <c:v>44.06</c:v>
                </c:pt>
                <c:pt idx="263">
                  <c:v>41.6</c:v>
                </c:pt>
                <c:pt idx="264">
                  <c:v>28.17</c:v>
                </c:pt>
                <c:pt idx="265">
                  <c:v>55.24</c:v>
                </c:pt>
                <c:pt idx="266">
                  <c:v>40.36</c:v>
                </c:pt>
                <c:pt idx="267">
                  <c:v>16.170000000000002</c:v>
                </c:pt>
                <c:pt idx="268">
                  <c:v>36.04</c:v>
                </c:pt>
                <c:pt idx="269">
                  <c:v>29.09</c:v>
                </c:pt>
                <c:pt idx="270">
                  <c:v>41.199999999999903</c:v>
                </c:pt>
                <c:pt idx="271">
                  <c:v>36.119999999999997</c:v>
                </c:pt>
                <c:pt idx="272">
                  <c:v>52.3599999999999</c:v>
                </c:pt>
                <c:pt idx="273">
                  <c:v>51.01</c:v>
                </c:pt>
                <c:pt idx="274">
                  <c:v>36.64</c:v>
                </c:pt>
                <c:pt idx="275">
                  <c:v>31.419999999999899</c:v>
                </c:pt>
                <c:pt idx="276">
                  <c:v>47.699999999999903</c:v>
                </c:pt>
                <c:pt idx="277">
                  <c:v>48.41</c:v>
                </c:pt>
                <c:pt idx="278">
                  <c:v>50.23</c:v>
                </c:pt>
                <c:pt idx="279">
                  <c:v>55.57</c:v>
                </c:pt>
                <c:pt idx="280">
                  <c:v>44.69</c:v>
                </c:pt>
                <c:pt idx="281">
                  <c:v>39.659999999999997</c:v>
                </c:pt>
                <c:pt idx="282">
                  <c:v>54.76</c:v>
                </c:pt>
                <c:pt idx="283">
                  <c:v>55.33</c:v>
                </c:pt>
                <c:pt idx="284">
                  <c:v>34.71</c:v>
                </c:pt>
                <c:pt idx="285">
                  <c:v>47.04</c:v>
                </c:pt>
                <c:pt idx="286">
                  <c:v>28.68</c:v>
                </c:pt>
                <c:pt idx="287">
                  <c:v>52.21</c:v>
                </c:pt>
                <c:pt idx="288">
                  <c:v>35.53</c:v>
                </c:pt>
                <c:pt idx="289">
                  <c:v>40.15</c:v>
                </c:pt>
                <c:pt idx="290">
                  <c:v>27.139999999999901</c:v>
                </c:pt>
                <c:pt idx="291">
                  <c:v>51.19</c:v>
                </c:pt>
                <c:pt idx="292">
                  <c:v>18.649999999999999</c:v>
                </c:pt>
                <c:pt idx="293">
                  <c:v>14.729999999999899</c:v>
                </c:pt>
                <c:pt idx="294">
                  <c:v>49.55</c:v>
                </c:pt>
                <c:pt idx="295">
                  <c:v>34.76</c:v>
                </c:pt>
                <c:pt idx="296">
                  <c:v>51.66</c:v>
                </c:pt>
                <c:pt idx="297">
                  <c:v>47.13</c:v>
                </c:pt>
                <c:pt idx="298">
                  <c:v>45.81</c:v>
                </c:pt>
                <c:pt idx="299">
                  <c:v>41.31</c:v>
                </c:pt>
                <c:pt idx="300">
                  <c:v>52.68</c:v>
                </c:pt>
                <c:pt idx="301">
                  <c:v>43.71</c:v>
                </c:pt>
                <c:pt idx="302">
                  <c:v>10</c:v>
                </c:pt>
                <c:pt idx="303">
                  <c:v>22.56</c:v>
                </c:pt>
                <c:pt idx="304">
                  <c:v>52.86</c:v>
                </c:pt>
                <c:pt idx="305">
                  <c:v>55.82</c:v>
                </c:pt>
                <c:pt idx="306">
                  <c:v>47.199999999999903</c:v>
                </c:pt>
                <c:pt idx="307">
                  <c:v>50.5</c:v>
                </c:pt>
                <c:pt idx="308">
                  <c:v>47.73</c:v>
                </c:pt>
                <c:pt idx="309">
                  <c:v>52.65</c:v>
                </c:pt>
                <c:pt idx="310">
                  <c:v>48.33</c:v>
                </c:pt>
                <c:pt idx="311">
                  <c:v>17.09</c:v>
                </c:pt>
                <c:pt idx="312">
                  <c:v>53.59</c:v>
                </c:pt>
                <c:pt idx="313">
                  <c:v>53.42</c:v>
                </c:pt>
                <c:pt idx="314">
                  <c:v>10</c:v>
                </c:pt>
                <c:pt idx="315">
                  <c:v>49.51</c:v>
                </c:pt>
                <c:pt idx="316">
                  <c:v>51.57</c:v>
                </c:pt>
                <c:pt idx="317">
                  <c:v>48.14</c:v>
                </c:pt>
                <c:pt idx="318">
                  <c:v>42.8</c:v>
                </c:pt>
                <c:pt idx="319">
                  <c:v>52.18</c:v>
                </c:pt>
                <c:pt idx="320">
                  <c:v>47.79</c:v>
                </c:pt>
                <c:pt idx="321">
                  <c:v>10</c:v>
                </c:pt>
                <c:pt idx="322">
                  <c:v>46.85</c:v>
                </c:pt>
                <c:pt idx="323">
                  <c:v>54.37</c:v>
                </c:pt>
                <c:pt idx="324">
                  <c:v>48.37</c:v>
                </c:pt>
                <c:pt idx="325">
                  <c:v>43.96</c:v>
                </c:pt>
                <c:pt idx="326">
                  <c:v>21.67</c:v>
                </c:pt>
                <c:pt idx="327">
                  <c:v>55.14</c:v>
                </c:pt>
                <c:pt idx="328">
                  <c:v>44.529999999999902</c:v>
                </c:pt>
                <c:pt idx="329">
                  <c:v>23.95</c:v>
                </c:pt>
                <c:pt idx="330">
                  <c:v>11.9599999999999</c:v>
                </c:pt>
                <c:pt idx="331">
                  <c:v>55.48</c:v>
                </c:pt>
                <c:pt idx="332">
                  <c:v>55.7899999999999</c:v>
                </c:pt>
                <c:pt idx="333">
                  <c:v>14.93</c:v>
                </c:pt>
                <c:pt idx="334">
                  <c:v>50.5</c:v>
                </c:pt>
                <c:pt idx="335">
                  <c:v>55.47</c:v>
                </c:pt>
                <c:pt idx="336">
                  <c:v>54.43</c:v>
                </c:pt>
                <c:pt idx="337">
                  <c:v>51.33</c:v>
                </c:pt>
                <c:pt idx="338">
                  <c:v>52.79</c:v>
                </c:pt>
                <c:pt idx="339">
                  <c:v>46.61</c:v>
                </c:pt>
                <c:pt idx="340">
                  <c:v>52.9</c:v>
                </c:pt>
                <c:pt idx="341">
                  <c:v>43.12</c:v>
                </c:pt>
                <c:pt idx="342">
                  <c:v>32.979999999999997</c:v>
                </c:pt>
                <c:pt idx="343">
                  <c:v>37.409999999999997</c:v>
                </c:pt>
                <c:pt idx="344">
                  <c:v>50.48</c:v>
                </c:pt>
                <c:pt idx="345">
                  <c:v>10</c:v>
                </c:pt>
                <c:pt idx="346">
                  <c:v>29.13</c:v>
                </c:pt>
                <c:pt idx="347">
                  <c:v>47.15</c:v>
                </c:pt>
                <c:pt idx="348">
                  <c:v>46.33</c:v>
                </c:pt>
                <c:pt idx="349">
                  <c:v>29.18</c:v>
                </c:pt>
                <c:pt idx="350">
                  <c:v>52.99</c:v>
                </c:pt>
                <c:pt idx="351">
                  <c:v>48.29</c:v>
                </c:pt>
                <c:pt idx="352">
                  <c:v>36.059999999999903</c:v>
                </c:pt>
                <c:pt idx="353">
                  <c:v>54.83</c:v>
                </c:pt>
                <c:pt idx="354">
                  <c:v>44.73</c:v>
                </c:pt>
                <c:pt idx="355">
                  <c:v>54.4</c:v>
                </c:pt>
                <c:pt idx="356">
                  <c:v>52.3</c:v>
                </c:pt>
                <c:pt idx="357">
                  <c:v>54.22</c:v>
                </c:pt>
                <c:pt idx="358">
                  <c:v>54.9</c:v>
                </c:pt>
                <c:pt idx="359">
                  <c:v>53.41</c:v>
                </c:pt>
                <c:pt idx="360">
                  <c:v>37.43</c:v>
                </c:pt>
                <c:pt idx="361">
                  <c:v>42.97</c:v>
                </c:pt>
                <c:pt idx="362">
                  <c:v>23.849999999999898</c:v>
                </c:pt>
                <c:pt idx="363">
                  <c:v>29.599999999999898</c:v>
                </c:pt>
                <c:pt idx="364">
                  <c:v>27.49</c:v>
                </c:pt>
                <c:pt idx="365">
                  <c:v>15.16</c:v>
                </c:pt>
                <c:pt idx="366">
                  <c:v>48.6</c:v>
                </c:pt>
                <c:pt idx="367">
                  <c:v>53.169999999999902</c:v>
                </c:pt>
                <c:pt idx="368">
                  <c:v>50.32</c:v>
                </c:pt>
                <c:pt idx="369">
                  <c:v>49.33</c:v>
                </c:pt>
                <c:pt idx="370">
                  <c:v>48.28</c:v>
                </c:pt>
                <c:pt idx="371">
                  <c:v>42.52</c:v>
                </c:pt>
                <c:pt idx="372">
                  <c:v>55.25</c:v>
                </c:pt>
                <c:pt idx="373">
                  <c:v>42.41</c:v>
                </c:pt>
                <c:pt idx="374">
                  <c:v>31.1</c:v>
                </c:pt>
                <c:pt idx="375">
                  <c:v>53.36</c:v>
                </c:pt>
                <c:pt idx="376">
                  <c:v>54.91</c:v>
                </c:pt>
                <c:pt idx="377">
                  <c:v>49.28</c:v>
                </c:pt>
                <c:pt idx="378">
                  <c:v>54.35</c:v>
                </c:pt>
                <c:pt idx="379">
                  <c:v>33.68</c:v>
                </c:pt>
                <c:pt idx="380">
                  <c:v>53.86</c:v>
                </c:pt>
                <c:pt idx="381">
                  <c:v>54.76</c:v>
                </c:pt>
                <c:pt idx="382">
                  <c:v>44.26</c:v>
                </c:pt>
                <c:pt idx="383">
                  <c:v>51.06</c:v>
                </c:pt>
                <c:pt idx="384">
                  <c:v>45.35</c:v>
                </c:pt>
                <c:pt idx="385">
                  <c:v>55.8</c:v>
                </c:pt>
                <c:pt idx="386">
                  <c:v>10</c:v>
                </c:pt>
                <c:pt idx="387">
                  <c:v>24.69</c:v>
                </c:pt>
                <c:pt idx="388">
                  <c:v>38.33</c:v>
                </c:pt>
                <c:pt idx="389">
                  <c:v>52.51</c:v>
                </c:pt>
                <c:pt idx="390">
                  <c:v>35.69</c:v>
                </c:pt>
                <c:pt idx="391">
                  <c:v>47.81</c:v>
                </c:pt>
                <c:pt idx="392">
                  <c:v>55.879999999999903</c:v>
                </c:pt>
                <c:pt idx="393">
                  <c:v>49.919999999999902</c:v>
                </c:pt>
                <c:pt idx="394">
                  <c:v>37.059999999999903</c:v>
                </c:pt>
                <c:pt idx="395">
                  <c:v>40.4</c:v>
                </c:pt>
                <c:pt idx="396">
                  <c:v>52.14</c:v>
                </c:pt>
                <c:pt idx="397">
                  <c:v>53.26</c:v>
                </c:pt>
                <c:pt idx="398">
                  <c:v>46.04</c:v>
                </c:pt>
                <c:pt idx="399">
                  <c:v>10</c:v>
                </c:pt>
                <c:pt idx="400">
                  <c:v>55.169999999999902</c:v>
                </c:pt>
                <c:pt idx="401">
                  <c:v>26.39</c:v>
                </c:pt>
                <c:pt idx="402">
                  <c:v>49.5</c:v>
                </c:pt>
                <c:pt idx="403">
                  <c:v>55.61</c:v>
                </c:pt>
                <c:pt idx="404">
                  <c:v>52.3</c:v>
                </c:pt>
                <c:pt idx="405">
                  <c:v>54.21</c:v>
                </c:pt>
                <c:pt idx="406">
                  <c:v>49.33</c:v>
                </c:pt>
                <c:pt idx="407">
                  <c:v>54.37</c:v>
                </c:pt>
                <c:pt idx="408">
                  <c:v>16.88</c:v>
                </c:pt>
                <c:pt idx="409">
                  <c:v>44.69</c:v>
                </c:pt>
                <c:pt idx="410">
                  <c:v>47.73</c:v>
                </c:pt>
                <c:pt idx="411">
                  <c:v>32.24</c:v>
                </c:pt>
                <c:pt idx="412">
                  <c:v>47.08</c:v>
                </c:pt>
                <c:pt idx="413">
                  <c:v>47.66</c:v>
                </c:pt>
                <c:pt idx="414">
                  <c:v>49.83</c:v>
                </c:pt>
                <c:pt idx="415">
                  <c:v>55.55</c:v>
                </c:pt>
                <c:pt idx="416">
                  <c:v>48.29</c:v>
                </c:pt>
                <c:pt idx="417">
                  <c:v>54.13</c:v>
                </c:pt>
                <c:pt idx="418">
                  <c:v>39.450000000000003</c:v>
                </c:pt>
                <c:pt idx="419">
                  <c:v>24.29</c:v>
                </c:pt>
                <c:pt idx="420">
                  <c:v>46.89</c:v>
                </c:pt>
                <c:pt idx="421">
                  <c:v>45.95</c:v>
                </c:pt>
                <c:pt idx="422">
                  <c:v>46.27</c:v>
                </c:pt>
                <c:pt idx="423">
                  <c:v>39.629999999999903</c:v>
                </c:pt>
                <c:pt idx="424">
                  <c:v>48.809999999999903</c:v>
                </c:pt>
                <c:pt idx="425">
                  <c:v>53.169999999999902</c:v>
                </c:pt>
                <c:pt idx="426">
                  <c:v>51.61</c:v>
                </c:pt>
                <c:pt idx="427">
                  <c:v>38.700000000000003</c:v>
                </c:pt>
                <c:pt idx="428">
                  <c:v>50.11</c:v>
                </c:pt>
                <c:pt idx="429">
                  <c:v>47.69</c:v>
                </c:pt>
                <c:pt idx="430">
                  <c:v>25.96</c:v>
                </c:pt>
                <c:pt idx="431">
                  <c:v>54.52</c:v>
                </c:pt>
                <c:pt idx="432">
                  <c:v>55.02</c:v>
                </c:pt>
                <c:pt idx="433">
                  <c:v>47.55</c:v>
                </c:pt>
                <c:pt idx="434">
                  <c:v>13.53</c:v>
                </c:pt>
                <c:pt idx="435">
                  <c:v>52.07</c:v>
                </c:pt>
                <c:pt idx="436">
                  <c:v>36.119999999999997</c:v>
                </c:pt>
                <c:pt idx="437">
                  <c:v>44.01</c:v>
                </c:pt>
                <c:pt idx="438">
                  <c:v>30.83</c:v>
                </c:pt>
                <c:pt idx="439">
                  <c:v>53.43</c:v>
                </c:pt>
                <c:pt idx="440">
                  <c:v>34.380000000000003</c:v>
                </c:pt>
                <c:pt idx="441">
                  <c:v>53.21</c:v>
                </c:pt>
                <c:pt idx="442">
                  <c:v>41.67</c:v>
                </c:pt>
                <c:pt idx="443">
                  <c:v>40.31</c:v>
                </c:pt>
                <c:pt idx="444">
                  <c:v>53.26</c:v>
                </c:pt>
                <c:pt idx="445">
                  <c:v>49.07</c:v>
                </c:pt>
                <c:pt idx="446">
                  <c:v>53.66</c:v>
                </c:pt>
                <c:pt idx="447">
                  <c:v>55.21</c:v>
                </c:pt>
                <c:pt idx="448">
                  <c:v>10</c:v>
                </c:pt>
                <c:pt idx="449">
                  <c:v>54.84</c:v>
                </c:pt>
                <c:pt idx="450">
                  <c:v>17.489999999999998</c:v>
                </c:pt>
                <c:pt idx="451">
                  <c:v>45.4</c:v>
                </c:pt>
                <c:pt idx="452">
                  <c:v>17.36</c:v>
                </c:pt>
                <c:pt idx="453">
                  <c:v>17.329999999999998</c:v>
                </c:pt>
                <c:pt idx="454">
                  <c:v>34.64</c:v>
                </c:pt>
                <c:pt idx="455">
                  <c:v>51.54</c:v>
                </c:pt>
                <c:pt idx="456">
                  <c:v>10</c:v>
                </c:pt>
                <c:pt idx="457">
                  <c:v>44.92</c:v>
                </c:pt>
                <c:pt idx="458">
                  <c:v>54.779999999999902</c:v>
                </c:pt>
                <c:pt idx="459">
                  <c:v>47.47</c:v>
                </c:pt>
                <c:pt idx="460">
                  <c:v>55.1</c:v>
                </c:pt>
                <c:pt idx="461">
                  <c:v>45.519999999999897</c:v>
                </c:pt>
                <c:pt idx="462">
                  <c:v>52.83</c:v>
                </c:pt>
                <c:pt idx="463">
                  <c:v>51.67</c:v>
                </c:pt>
                <c:pt idx="464">
                  <c:v>32.979999999999997</c:v>
                </c:pt>
                <c:pt idx="465">
                  <c:v>42.16</c:v>
                </c:pt>
                <c:pt idx="466">
                  <c:v>56.169999999999902</c:v>
                </c:pt>
                <c:pt idx="467">
                  <c:v>42.74</c:v>
                </c:pt>
                <c:pt idx="468">
                  <c:v>47.99</c:v>
                </c:pt>
                <c:pt idx="469">
                  <c:v>38.26</c:v>
                </c:pt>
                <c:pt idx="470">
                  <c:v>30.11</c:v>
                </c:pt>
                <c:pt idx="471">
                  <c:v>44.4</c:v>
                </c:pt>
                <c:pt idx="472">
                  <c:v>40.68</c:v>
                </c:pt>
                <c:pt idx="473">
                  <c:v>22.85</c:v>
                </c:pt>
                <c:pt idx="474">
                  <c:v>16.55</c:v>
                </c:pt>
                <c:pt idx="475">
                  <c:v>50.49</c:v>
                </c:pt>
                <c:pt idx="476">
                  <c:v>29.67</c:v>
                </c:pt>
                <c:pt idx="477">
                  <c:v>50.949999999999903</c:v>
                </c:pt>
                <c:pt idx="478">
                  <c:v>26.55</c:v>
                </c:pt>
                <c:pt idx="479">
                  <c:v>55.19</c:v>
                </c:pt>
                <c:pt idx="480">
                  <c:v>40.96</c:v>
                </c:pt>
                <c:pt idx="481">
                  <c:v>37.14</c:v>
                </c:pt>
                <c:pt idx="482">
                  <c:v>28.89</c:v>
                </c:pt>
                <c:pt idx="483">
                  <c:v>46.47</c:v>
                </c:pt>
                <c:pt idx="484">
                  <c:v>30.919999999999899</c:v>
                </c:pt>
                <c:pt idx="485">
                  <c:v>36.51</c:v>
                </c:pt>
                <c:pt idx="486">
                  <c:v>41.339999999999897</c:v>
                </c:pt>
                <c:pt idx="487">
                  <c:v>37.36</c:v>
                </c:pt>
                <c:pt idx="488">
                  <c:v>48.93</c:v>
                </c:pt>
                <c:pt idx="489">
                  <c:v>51.05</c:v>
                </c:pt>
                <c:pt idx="490">
                  <c:v>52.11</c:v>
                </c:pt>
                <c:pt idx="491">
                  <c:v>50.16</c:v>
                </c:pt>
                <c:pt idx="492">
                  <c:v>26.27</c:v>
                </c:pt>
                <c:pt idx="493">
                  <c:v>54.1</c:v>
                </c:pt>
                <c:pt idx="494">
                  <c:v>44.83</c:v>
                </c:pt>
                <c:pt idx="495">
                  <c:v>55.7</c:v>
                </c:pt>
                <c:pt idx="496">
                  <c:v>18.95</c:v>
                </c:pt>
                <c:pt idx="497">
                  <c:v>35.58</c:v>
                </c:pt>
                <c:pt idx="498">
                  <c:v>53.71</c:v>
                </c:pt>
                <c:pt idx="499">
                  <c:v>37.82</c:v>
                </c:pt>
                <c:pt idx="500">
                  <c:v>51.91</c:v>
                </c:pt>
                <c:pt idx="501">
                  <c:v>46.64</c:v>
                </c:pt>
                <c:pt idx="502">
                  <c:v>41.93</c:v>
                </c:pt>
                <c:pt idx="503">
                  <c:v>50.89</c:v>
                </c:pt>
                <c:pt idx="504">
                  <c:v>44.15</c:v>
                </c:pt>
                <c:pt idx="505">
                  <c:v>54.09</c:v>
                </c:pt>
                <c:pt idx="506">
                  <c:v>42.83</c:v>
                </c:pt>
                <c:pt idx="507">
                  <c:v>21.99</c:v>
                </c:pt>
                <c:pt idx="508">
                  <c:v>50.81</c:v>
                </c:pt>
                <c:pt idx="509">
                  <c:v>48.46</c:v>
                </c:pt>
                <c:pt idx="510">
                  <c:v>53.12</c:v>
                </c:pt>
                <c:pt idx="511">
                  <c:v>52.9</c:v>
                </c:pt>
                <c:pt idx="512">
                  <c:v>54.52</c:v>
                </c:pt>
                <c:pt idx="513">
                  <c:v>47.04</c:v>
                </c:pt>
                <c:pt idx="514">
                  <c:v>10.71</c:v>
                </c:pt>
                <c:pt idx="515">
                  <c:v>49.24</c:v>
                </c:pt>
                <c:pt idx="516">
                  <c:v>49.69</c:v>
                </c:pt>
                <c:pt idx="517">
                  <c:v>52.73</c:v>
                </c:pt>
                <c:pt idx="518">
                  <c:v>40.31</c:v>
                </c:pt>
                <c:pt idx="519">
                  <c:v>47.46</c:v>
                </c:pt>
                <c:pt idx="520">
                  <c:v>54.6799999999999</c:v>
                </c:pt>
                <c:pt idx="521">
                  <c:v>46.16</c:v>
                </c:pt>
                <c:pt idx="522">
                  <c:v>52.19</c:v>
                </c:pt>
                <c:pt idx="523">
                  <c:v>47.08</c:v>
                </c:pt>
                <c:pt idx="524">
                  <c:v>40.26</c:v>
                </c:pt>
                <c:pt idx="525">
                  <c:v>45.68</c:v>
                </c:pt>
                <c:pt idx="526">
                  <c:v>28.389999999999901</c:v>
                </c:pt>
                <c:pt idx="527">
                  <c:v>44.64</c:v>
                </c:pt>
                <c:pt idx="528">
                  <c:v>48.88</c:v>
                </c:pt>
                <c:pt idx="529">
                  <c:v>51.04</c:v>
                </c:pt>
                <c:pt idx="530">
                  <c:v>21.79</c:v>
                </c:pt>
                <c:pt idx="531">
                  <c:v>48.37</c:v>
                </c:pt>
                <c:pt idx="532">
                  <c:v>14.8799999999999</c:v>
                </c:pt>
                <c:pt idx="533">
                  <c:v>31.89</c:v>
                </c:pt>
                <c:pt idx="534">
                  <c:v>53.68</c:v>
                </c:pt>
                <c:pt idx="535">
                  <c:v>49.71</c:v>
                </c:pt>
                <c:pt idx="536">
                  <c:v>46.22</c:v>
                </c:pt>
                <c:pt idx="537">
                  <c:v>55.559999999999903</c:v>
                </c:pt>
                <c:pt idx="538">
                  <c:v>51.16</c:v>
                </c:pt>
                <c:pt idx="539">
                  <c:v>30.94</c:v>
                </c:pt>
                <c:pt idx="540">
                  <c:v>38.76</c:v>
                </c:pt>
                <c:pt idx="541">
                  <c:v>51.81</c:v>
                </c:pt>
                <c:pt idx="542">
                  <c:v>22.95</c:v>
                </c:pt>
                <c:pt idx="543">
                  <c:v>54.74</c:v>
                </c:pt>
                <c:pt idx="544">
                  <c:v>54.7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D8-469B-8A57-7AAAEC738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82976"/>
        <c:axId val="47973856"/>
      </c:scatterChart>
      <c:valAx>
        <c:axId val="4798297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73856"/>
        <c:crosses val="autoZero"/>
        <c:crossBetween val="midCat"/>
      </c:valAx>
      <c:valAx>
        <c:axId val="4797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82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Val_Accuracy on L2</a:t>
            </a:r>
            <a:r>
              <a:rPr lang="en-US" baseline="0"/>
              <a:t> penalty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results!$K$1</c:f>
              <c:strCache>
                <c:ptCount val="1"/>
                <c:pt idx="0">
                  <c:v>Val_Accuracy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results!$H$2:$H$546</c:f>
              <c:numCache>
                <c:formatCode>General</c:formatCode>
                <c:ptCount val="545"/>
                <c:pt idx="0">
                  <c:v>1.2116799146682401E-4</c:v>
                </c:pt>
                <c:pt idx="1">
                  <c:v>1.2116799146682401E-4</c:v>
                </c:pt>
                <c:pt idx="2">
                  <c:v>1.0636680167656499E-4</c:v>
                </c:pt>
                <c:pt idx="3">
                  <c:v>1.0636680167656499E-4</c:v>
                </c:pt>
                <c:pt idx="4">
                  <c:v>1.0636680167656499E-4</c:v>
                </c:pt>
                <c:pt idx="5">
                  <c:v>1.0636680167656499E-4</c:v>
                </c:pt>
                <c:pt idx="6">
                  <c:v>1.0636680167656499E-4</c:v>
                </c:pt>
                <c:pt idx="7">
                  <c:v>1.0636680167656499E-4</c:v>
                </c:pt>
                <c:pt idx="8">
                  <c:v>1.0636680167656499E-4</c:v>
                </c:pt>
                <c:pt idx="9">
                  <c:v>1.0636680167656499E-4</c:v>
                </c:pt>
                <c:pt idx="10">
                  <c:v>1.0636680167656499E-4</c:v>
                </c:pt>
                <c:pt idx="11">
                  <c:v>1.0636680167656499E-4</c:v>
                </c:pt>
                <c:pt idx="12">
                  <c:v>1.9504807587399301E-4</c:v>
                </c:pt>
                <c:pt idx="13" formatCode="0.00E+00">
                  <c:v>3.7127220597844501E-5</c:v>
                </c:pt>
                <c:pt idx="14">
                  <c:v>5.7868628532710496E-4</c:v>
                </c:pt>
                <c:pt idx="15">
                  <c:v>1.1343175904214801E-3</c:v>
                </c:pt>
                <c:pt idx="16" formatCode="0.00E+00">
                  <c:v>3.8506893187266397E-5</c:v>
                </c:pt>
                <c:pt idx="17">
                  <c:v>1.3781771592343401E-3</c:v>
                </c:pt>
                <c:pt idx="18" formatCode="0.00E+00">
                  <c:v>7.0038769992101501E-5</c:v>
                </c:pt>
                <c:pt idx="19" formatCode="0.00E+00">
                  <c:v>8.6013085312481707E-5</c:v>
                </c:pt>
                <c:pt idx="20">
                  <c:v>2.8157762905963802E-4</c:v>
                </c:pt>
                <c:pt idx="21">
                  <c:v>9.2467635837602501E-3</c:v>
                </c:pt>
                <c:pt idx="22" formatCode="0.00E+00">
                  <c:v>1.7292672748116699E-5</c:v>
                </c:pt>
                <c:pt idx="23" formatCode="0.00E+00">
                  <c:v>4.0626313501766702E-5</c:v>
                </c:pt>
                <c:pt idx="24">
                  <c:v>1.2722391710365301E-3</c:v>
                </c:pt>
                <c:pt idx="25" formatCode="0.00E+00">
                  <c:v>3.74197256494664E-5</c:v>
                </c:pt>
                <c:pt idx="26">
                  <c:v>2.9946351907825599E-4</c:v>
                </c:pt>
                <c:pt idx="27" formatCode="0.00E+00">
                  <c:v>8.8190149116138106E-5</c:v>
                </c:pt>
                <c:pt idx="28" formatCode="0.00E+00">
                  <c:v>2.7374927687146701E-5</c:v>
                </c:pt>
                <c:pt idx="29">
                  <c:v>1.2926336101449301E-3</c:v>
                </c:pt>
                <c:pt idx="30" formatCode="0.00E+00">
                  <c:v>5.82656205479187E-5</c:v>
                </c:pt>
                <c:pt idx="31" formatCode="0.00E+00">
                  <c:v>1.66933306090567E-5</c:v>
                </c:pt>
                <c:pt idx="32">
                  <c:v>1.9215401355312401E-3</c:v>
                </c:pt>
                <c:pt idx="33">
                  <c:v>1.46248878838285E-3</c:v>
                </c:pt>
                <c:pt idx="34">
                  <c:v>2.5346294427088998E-4</c:v>
                </c:pt>
                <c:pt idx="35">
                  <c:v>9.5441182759270504E-4</c:v>
                </c:pt>
                <c:pt idx="36">
                  <c:v>2.08336344020898E-4</c:v>
                </c:pt>
                <c:pt idx="37">
                  <c:v>3.9785225734562899E-4</c:v>
                </c:pt>
                <c:pt idx="38">
                  <c:v>6.2395892453046197E-3</c:v>
                </c:pt>
                <c:pt idx="39">
                  <c:v>5.2249824804615505E-4</c:v>
                </c:pt>
                <c:pt idx="40">
                  <c:v>1.5753050379765799E-3</c:v>
                </c:pt>
                <c:pt idx="41">
                  <c:v>7.6753700023298099E-3</c:v>
                </c:pt>
                <c:pt idx="42" formatCode="0.00E+00">
                  <c:v>1.8770991707375499E-5</c:v>
                </c:pt>
                <c:pt idx="43">
                  <c:v>6.6780177411051404E-3</c:v>
                </c:pt>
                <c:pt idx="44">
                  <c:v>2.4082230494024899E-4</c:v>
                </c:pt>
                <c:pt idx="45">
                  <c:v>1.04156704644691E-4</c:v>
                </c:pt>
                <c:pt idx="46">
                  <c:v>1.52064342378491E-4</c:v>
                </c:pt>
                <c:pt idx="47" formatCode="0.00E+00">
                  <c:v>4.1725655387566603E-5</c:v>
                </c:pt>
                <c:pt idx="48" formatCode="0.00E+00">
                  <c:v>1.12419793742282E-5</c:v>
                </c:pt>
                <c:pt idx="49">
                  <c:v>1.97742843257979E-3</c:v>
                </c:pt>
                <c:pt idx="50">
                  <c:v>5.2922591722053295E-4</c:v>
                </c:pt>
                <c:pt idx="51" formatCode="0.00E+00">
                  <c:v>4.6684399802346098E-5</c:v>
                </c:pt>
                <c:pt idx="52">
                  <c:v>1.77595227217008E-4</c:v>
                </c:pt>
                <c:pt idx="53">
                  <c:v>2.5071245240579202E-4</c:v>
                </c:pt>
                <c:pt idx="54">
                  <c:v>5.2291499509814097E-3</c:v>
                </c:pt>
                <c:pt idx="55" formatCode="0.00E+00">
                  <c:v>4.29997732609656E-5</c:v>
                </c:pt>
                <c:pt idx="56">
                  <c:v>2.2288475115194299E-4</c:v>
                </c:pt>
                <c:pt idx="57">
                  <c:v>2.5326097568240699E-3</c:v>
                </c:pt>
                <c:pt idx="58">
                  <c:v>2.5778885791761797E-4</c:v>
                </c:pt>
                <c:pt idx="59">
                  <c:v>1.03472951314041E-4</c:v>
                </c:pt>
                <c:pt idx="60" formatCode="0.00E+00">
                  <c:v>5.3398715508983801E-5</c:v>
                </c:pt>
                <c:pt idx="61">
                  <c:v>4.8918548273394497E-3</c:v>
                </c:pt>
                <c:pt idx="62">
                  <c:v>9.4177951371240704E-3</c:v>
                </c:pt>
                <c:pt idx="63" formatCode="0.00E+00">
                  <c:v>1.85143427651451E-5</c:v>
                </c:pt>
                <c:pt idx="64">
                  <c:v>2.74334197959467E-3</c:v>
                </c:pt>
                <c:pt idx="65">
                  <c:v>5.9937519182232503E-3</c:v>
                </c:pt>
                <c:pt idx="66">
                  <c:v>3.51038960584023E-3</c:v>
                </c:pt>
                <c:pt idx="67">
                  <c:v>7.66439928075571E-3</c:v>
                </c:pt>
                <c:pt idx="68">
                  <c:v>9.5116152779345306E-3</c:v>
                </c:pt>
                <c:pt idx="69">
                  <c:v>5.9665637737123603E-4</c:v>
                </c:pt>
                <c:pt idx="70">
                  <c:v>9.3064037477125095E-3</c:v>
                </c:pt>
                <c:pt idx="71">
                  <c:v>4.8970687928145702E-3</c:v>
                </c:pt>
                <c:pt idx="72">
                  <c:v>1.3271981568101199E-4</c:v>
                </c:pt>
                <c:pt idx="73">
                  <c:v>2.04480546247821E-3</c:v>
                </c:pt>
                <c:pt idx="74" formatCode="0.00E+00">
                  <c:v>2.01029813235768E-5</c:v>
                </c:pt>
                <c:pt idx="75" formatCode="0.00E+00">
                  <c:v>8.1663397773490599E-5</c:v>
                </c:pt>
                <c:pt idx="76">
                  <c:v>1.1015224818877101E-4</c:v>
                </c:pt>
                <c:pt idx="77">
                  <c:v>1.05395539487471E-4</c:v>
                </c:pt>
                <c:pt idx="78">
                  <c:v>3.0950575268739902E-4</c:v>
                </c:pt>
                <c:pt idx="79">
                  <c:v>2.0496718818410202E-3</c:v>
                </c:pt>
                <c:pt idx="80">
                  <c:v>3.88823264806767E-3</c:v>
                </c:pt>
                <c:pt idx="81">
                  <c:v>7.2347891519063201E-3</c:v>
                </c:pt>
                <c:pt idx="82">
                  <c:v>6.1955139251881203E-4</c:v>
                </c:pt>
                <c:pt idx="83">
                  <c:v>9.2760580526337201E-4</c:v>
                </c:pt>
                <c:pt idx="84">
                  <c:v>1.71393448628994E-4</c:v>
                </c:pt>
                <c:pt idx="85">
                  <c:v>1.7974958166134999E-4</c:v>
                </c:pt>
                <c:pt idx="86">
                  <c:v>4.7438868567785598E-4</c:v>
                </c:pt>
                <c:pt idx="87" formatCode="0.00E+00">
                  <c:v>2.3900263718562001E-5</c:v>
                </c:pt>
                <c:pt idx="88">
                  <c:v>9.3932211906209799E-4</c:v>
                </c:pt>
                <c:pt idx="89" formatCode="0.00E+00">
                  <c:v>1.5558280668082501E-5</c:v>
                </c:pt>
                <c:pt idx="90">
                  <c:v>6.1902546602056105E-4</c:v>
                </c:pt>
                <c:pt idx="91">
                  <c:v>1.48114121360441E-3</c:v>
                </c:pt>
                <c:pt idx="92">
                  <c:v>1.28987560985677E-4</c:v>
                </c:pt>
                <c:pt idx="93">
                  <c:v>7.1960733507469296E-3</c:v>
                </c:pt>
                <c:pt idx="94">
                  <c:v>8.6957449415457297E-4</c:v>
                </c:pt>
                <c:pt idx="95">
                  <c:v>1.3824146682440299E-4</c:v>
                </c:pt>
                <c:pt idx="96">
                  <c:v>2.0172829882054299E-4</c:v>
                </c:pt>
                <c:pt idx="97">
                  <c:v>6.0323261914075905E-4</c:v>
                </c:pt>
                <c:pt idx="98">
                  <c:v>6.5889770852396298E-3</c:v>
                </c:pt>
                <c:pt idx="99">
                  <c:v>1.7090426415998299E-4</c:v>
                </c:pt>
                <c:pt idx="100" formatCode="0.00E+00">
                  <c:v>1.41542337856169E-5</c:v>
                </c:pt>
                <c:pt idx="101">
                  <c:v>6.7725118152528495E-4</c:v>
                </c:pt>
                <c:pt idx="102">
                  <c:v>1.6361863183136701E-3</c:v>
                </c:pt>
                <c:pt idx="103" formatCode="0.00E+00">
                  <c:v>2.9447894579248001E-5</c:v>
                </c:pt>
                <c:pt idx="104">
                  <c:v>3.92099185428702E-3</c:v>
                </c:pt>
                <c:pt idx="105" formatCode="0.00E+00">
                  <c:v>1.0880668834802499E-5</c:v>
                </c:pt>
                <c:pt idx="106">
                  <c:v>9.48939770168797E-3</c:v>
                </c:pt>
                <c:pt idx="107">
                  <c:v>1.96709751426316E-3</c:v>
                </c:pt>
                <c:pt idx="108">
                  <c:v>1.09009731795556E-4</c:v>
                </c:pt>
                <c:pt idx="109">
                  <c:v>6.6973629295162399E-4</c:v>
                </c:pt>
                <c:pt idx="110">
                  <c:v>2.4936604097300802E-4</c:v>
                </c:pt>
                <c:pt idx="111">
                  <c:v>8.1683282100807192E-3</c:v>
                </c:pt>
                <c:pt idx="112" formatCode="0.00E+00">
                  <c:v>1.05937589152286E-5</c:v>
                </c:pt>
                <c:pt idx="113" formatCode="0.00E+00">
                  <c:v>2.6098273358617599E-5</c:v>
                </c:pt>
                <c:pt idx="114" formatCode="0.00E+00">
                  <c:v>2.6381367049177301E-5</c:v>
                </c:pt>
                <c:pt idx="115" formatCode="0.00E+00">
                  <c:v>1.22922082772306E-5</c:v>
                </c:pt>
                <c:pt idx="116" formatCode="0.00E+00">
                  <c:v>9.1820181273406399E-5</c:v>
                </c:pt>
                <c:pt idx="117">
                  <c:v>6.6796345880517705E-4</c:v>
                </c:pt>
                <c:pt idx="118" formatCode="0.00E+00">
                  <c:v>1.6114861285712501E-5</c:v>
                </c:pt>
                <c:pt idx="119" formatCode="0.00E+00">
                  <c:v>2.81048731359113E-5</c:v>
                </c:pt>
                <c:pt idx="120">
                  <c:v>8.0370069543323399E-3</c:v>
                </c:pt>
                <c:pt idx="121" formatCode="0.00E+00">
                  <c:v>2.88623041412806E-5</c:v>
                </c:pt>
                <c:pt idx="122">
                  <c:v>2.7459854343374199E-4</c:v>
                </c:pt>
                <c:pt idx="123">
                  <c:v>2.82702569624466E-3</c:v>
                </c:pt>
                <c:pt idx="124">
                  <c:v>3.00357154672342E-4</c:v>
                </c:pt>
                <c:pt idx="125" formatCode="0.00E+00">
                  <c:v>6.9811201275754703E-5</c:v>
                </c:pt>
                <c:pt idx="126" formatCode="0.00E+00">
                  <c:v>8.2858217987499699E-5</c:v>
                </c:pt>
                <c:pt idx="127">
                  <c:v>1.2661225316798099E-3</c:v>
                </c:pt>
                <c:pt idx="128">
                  <c:v>3.7535319964995002E-3</c:v>
                </c:pt>
                <c:pt idx="129" formatCode="0.00E+00">
                  <c:v>1.53940231919681E-5</c:v>
                </c:pt>
                <c:pt idx="130">
                  <c:v>1.4183480768898301E-3</c:v>
                </c:pt>
                <c:pt idx="131">
                  <c:v>3.9741478941784702E-4</c:v>
                </c:pt>
                <c:pt idx="132">
                  <c:v>8.70909070106533E-4</c:v>
                </c:pt>
                <c:pt idx="133">
                  <c:v>1.9091850003287699E-4</c:v>
                </c:pt>
                <c:pt idx="134" formatCode="0.00E+00">
                  <c:v>3.2714585290960797E-5</c:v>
                </c:pt>
                <c:pt idx="135">
                  <c:v>3.60670474114226E-3</c:v>
                </c:pt>
                <c:pt idx="136" formatCode="0.00E+00">
                  <c:v>4.9916729255889699E-5</c:v>
                </c:pt>
                <c:pt idx="137">
                  <c:v>5.5092644014838798E-3</c:v>
                </c:pt>
                <c:pt idx="138">
                  <c:v>3.89378607090876E-3</c:v>
                </c:pt>
                <c:pt idx="139">
                  <c:v>4.47781789679378E-4</c:v>
                </c:pt>
                <c:pt idx="140">
                  <c:v>2.5531469201188999E-4</c:v>
                </c:pt>
                <c:pt idx="141">
                  <c:v>4.2323895551400498E-3</c:v>
                </c:pt>
                <c:pt idx="142" formatCode="0.00E+00">
                  <c:v>2.4241481594793599E-5</c:v>
                </c:pt>
                <c:pt idx="143">
                  <c:v>1.4286944113114499E-4</c:v>
                </c:pt>
                <c:pt idx="144">
                  <c:v>2.4728273109465002E-4</c:v>
                </c:pt>
                <c:pt idx="145" formatCode="0.00E+00">
                  <c:v>9.0648642860405103E-5</c:v>
                </c:pt>
                <c:pt idx="146">
                  <c:v>1.6282598749136901E-3</c:v>
                </c:pt>
                <c:pt idx="147">
                  <c:v>1.0292710705079599E-3</c:v>
                </c:pt>
                <c:pt idx="148">
                  <c:v>1.6799962711284999E-4</c:v>
                </c:pt>
                <c:pt idx="149" formatCode="0.00E+00">
                  <c:v>1.3796938791270301E-5</c:v>
                </c:pt>
                <c:pt idx="150" formatCode="0.00E+00">
                  <c:v>1.0152343408649199E-5</c:v>
                </c:pt>
                <c:pt idx="151">
                  <c:v>7.68649562230511E-3</c:v>
                </c:pt>
                <c:pt idx="152">
                  <c:v>3.9536989348304798E-4</c:v>
                </c:pt>
                <c:pt idx="153" formatCode="0.00E+00">
                  <c:v>1.7133040956950901E-5</c:v>
                </c:pt>
                <c:pt idx="154">
                  <c:v>5.8409770576796501E-4</c:v>
                </c:pt>
                <c:pt idx="155">
                  <c:v>4.3352010472086297E-3</c:v>
                </c:pt>
                <c:pt idx="156">
                  <c:v>1.86760208722167E-4</c:v>
                </c:pt>
                <c:pt idx="157">
                  <c:v>1.06437679441536E-4</c:v>
                </c:pt>
                <c:pt idx="158">
                  <c:v>7.2171278788676701E-4</c:v>
                </c:pt>
                <c:pt idx="159">
                  <c:v>1.9238312681560401E-3</c:v>
                </c:pt>
                <c:pt idx="160">
                  <c:v>3.6045307153678501E-4</c:v>
                </c:pt>
                <c:pt idx="161">
                  <c:v>1.04327375683945E-4</c:v>
                </c:pt>
                <c:pt idx="162">
                  <c:v>1.1008692663227199E-3</c:v>
                </c:pt>
                <c:pt idx="163">
                  <c:v>8.3996141375435301E-4</c:v>
                </c:pt>
                <c:pt idx="164">
                  <c:v>1.9682341875208799E-4</c:v>
                </c:pt>
                <c:pt idx="165">
                  <c:v>1.6976161990226799E-3</c:v>
                </c:pt>
                <c:pt idx="166">
                  <c:v>4.58474790548676E-4</c:v>
                </c:pt>
                <c:pt idx="167" formatCode="0.00E+00">
                  <c:v>1.38684750870673E-5</c:v>
                </c:pt>
                <c:pt idx="168" formatCode="0.00E+00">
                  <c:v>1.29823163076932E-5</c:v>
                </c:pt>
                <c:pt idx="169" formatCode="0.00E+00">
                  <c:v>1.2579406497959801E-5</c:v>
                </c:pt>
                <c:pt idx="170" formatCode="0.00E+00">
                  <c:v>7.1447292034772296E-5</c:v>
                </c:pt>
                <c:pt idx="171">
                  <c:v>8.9881219606575101E-3</c:v>
                </c:pt>
                <c:pt idx="172">
                  <c:v>4.9032537027881903E-3</c:v>
                </c:pt>
                <c:pt idx="173" formatCode="0.00E+00">
                  <c:v>3.07290487200374E-5</c:v>
                </c:pt>
                <c:pt idx="174">
                  <c:v>1.8584545930503101E-3</c:v>
                </c:pt>
                <c:pt idx="175" formatCode="0.00E+00">
                  <c:v>8.5620988456053604E-5</c:v>
                </c:pt>
                <c:pt idx="176" formatCode="0.00E+00">
                  <c:v>3.41826692668776E-5</c:v>
                </c:pt>
                <c:pt idx="177" formatCode="0.00E+00">
                  <c:v>3.0348881113298298E-5</c:v>
                </c:pt>
                <c:pt idx="178">
                  <c:v>4.4827283018207403E-3</c:v>
                </c:pt>
                <c:pt idx="179" formatCode="0.00E+00">
                  <c:v>9.9444578693991197E-5</c:v>
                </c:pt>
                <c:pt idx="180" formatCode="0.00E+00">
                  <c:v>7.7342722994201297E-5</c:v>
                </c:pt>
                <c:pt idx="181">
                  <c:v>9.8788065138430206E-3</c:v>
                </c:pt>
                <c:pt idx="182" formatCode="0.00E+00">
                  <c:v>1.0993814998356901E-5</c:v>
                </c:pt>
                <c:pt idx="183">
                  <c:v>1.1691811685928101E-3</c:v>
                </c:pt>
                <c:pt idx="184">
                  <c:v>1.6449755688716201E-3</c:v>
                </c:pt>
                <c:pt idx="185">
                  <c:v>4.1613276576737404E-3</c:v>
                </c:pt>
                <c:pt idx="186">
                  <c:v>2.9038004500173201E-3</c:v>
                </c:pt>
                <c:pt idx="187">
                  <c:v>2.6672702905636102E-4</c:v>
                </c:pt>
                <c:pt idx="188" formatCode="0.00E+00">
                  <c:v>3.3642974781035798E-5</c:v>
                </c:pt>
                <c:pt idx="189">
                  <c:v>5.7415721356292504E-3</c:v>
                </c:pt>
                <c:pt idx="190" formatCode="0.00E+00">
                  <c:v>2.74207691981679E-5</c:v>
                </c:pt>
                <c:pt idx="191">
                  <c:v>6.1710571857510703E-4</c:v>
                </c:pt>
                <c:pt idx="192">
                  <c:v>8.4894018660508703E-4</c:v>
                </c:pt>
                <c:pt idx="193">
                  <c:v>2.2419505324639899E-4</c:v>
                </c:pt>
                <c:pt idx="194">
                  <c:v>1.89063495659889E-4</c:v>
                </c:pt>
                <c:pt idx="195" formatCode="0.00E+00">
                  <c:v>9.6809755877384895E-5</c:v>
                </c:pt>
                <c:pt idx="196">
                  <c:v>3.6610327702168999E-4</c:v>
                </c:pt>
                <c:pt idx="197" formatCode="0.00E+00">
                  <c:v>3.5498593516766798E-5</c:v>
                </c:pt>
                <c:pt idx="198">
                  <c:v>3.7581384866627798E-3</c:v>
                </c:pt>
                <c:pt idx="199">
                  <c:v>3.74673147725328E-3</c:v>
                </c:pt>
                <c:pt idx="200">
                  <c:v>1.9595210849257302E-3</c:v>
                </c:pt>
                <c:pt idx="201" formatCode="0.00E+00">
                  <c:v>1.8928527013288501E-5</c:v>
                </c:pt>
                <c:pt idx="202">
                  <c:v>1.2182066348854399E-3</c:v>
                </c:pt>
                <c:pt idx="203">
                  <c:v>4.9096215613280705E-4</c:v>
                </c:pt>
                <c:pt idx="204">
                  <c:v>2.42567189345054E-3</c:v>
                </c:pt>
                <c:pt idx="205">
                  <c:v>6.43507927396696E-3</c:v>
                </c:pt>
                <c:pt idx="206">
                  <c:v>1.6150335649222801E-3</c:v>
                </c:pt>
                <c:pt idx="207">
                  <c:v>7.2794809715956603E-3</c:v>
                </c:pt>
                <c:pt idx="208">
                  <c:v>7.4001898317412503E-3</c:v>
                </c:pt>
                <c:pt idx="209">
                  <c:v>2.5488317642229102E-4</c:v>
                </c:pt>
                <c:pt idx="210">
                  <c:v>1.51375573465884E-4</c:v>
                </c:pt>
                <c:pt idx="211">
                  <c:v>1.8185074586558601E-3</c:v>
                </c:pt>
                <c:pt idx="212" formatCode="0.00E+00">
                  <c:v>8.9875886232475605E-5</c:v>
                </c:pt>
                <c:pt idx="213" formatCode="0.00E+00">
                  <c:v>1.0661107584424999E-5</c:v>
                </c:pt>
                <c:pt idx="214">
                  <c:v>1.2147617686967E-3</c:v>
                </c:pt>
                <c:pt idx="215" formatCode="0.00E+00">
                  <c:v>5.4047233798879202E-5</c:v>
                </c:pt>
                <c:pt idx="216">
                  <c:v>3.93107572144443E-4</c:v>
                </c:pt>
                <c:pt idx="217">
                  <c:v>1.7087380964262501E-4</c:v>
                </c:pt>
                <c:pt idx="218">
                  <c:v>7.8041535006552899E-4</c:v>
                </c:pt>
                <c:pt idx="219">
                  <c:v>1.9016522512779001E-4</c:v>
                </c:pt>
                <c:pt idx="220" formatCode="0.00E+00">
                  <c:v>2.0614146495738601E-5</c:v>
                </c:pt>
                <c:pt idx="221" formatCode="0.00E+00">
                  <c:v>5.1224236676793401E-5</c:v>
                </c:pt>
                <c:pt idx="222">
                  <c:v>6.7917228528741498E-3</c:v>
                </c:pt>
                <c:pt idx="223">
                  <c:v>9.5644833862333297E-4</c:v>
                </c:pt>
                <c:pt idx="224" formatCode="0.00E+00">
                  <c:v>2.3140266906429201E-5</c:v>
                </c:pt>
                <c:pt idx="225">
                  <c:v>1.4501721697833501E-4</c:v>
                </c:pt>
                <c:pt idx="226">
                  <c:v>1.4447217167803401E-3</c:v>
                </c:pt>
                <c:pt idx="227" formatCode="0.00E+00">
                  <c:v>4.8818060481929699E-5</c:v>
                </c:pt>
                <c:pt idx="228">
                  <c:v>4.7138808426291697E-3</c:v>
                </c:pt>
                <c:pt idx="229" formatCode="0.00E+00">
                  <c:v>7.2126057512302003E-5</c:v>
                </c:pt>
                <c:pt idx="230">
                  <c:v>2.8757105084471699E-3</c:v>
                </c:pt>
                <c:pt idx="231">
                  <c:v>3.0825680807412901E-4</c:v>
                </c:pt>
                <c:pt idx="232">
                  <c:v>5.2814366960980304E-3</c:v>
                </c:pt>
                <c:pt idx="233">
                  <c:v>7.1808391033454896E-4</c:v>
                </c:pt>
                <c:pt idx="234">
                  <c:v>5.2879184113969798E-3</c:v>
                </c:pt>
                <c:pt idx="235">
                  <c:v>7.1905630862973205E-4</c:v>
                </c:pt>
                <c:pt idx="236" formatCode="0.00E+00">
                  <c:v>2.4974862436560699E-5</c:v>
                </c:pt>
                <c:pt idx="237" formatCode="0.00E+00">
                  <c:v>1.5064031581677599E-5</c:v>
                </c:pt>
                <c:pt idx="238" formatCode="0.00E+00">
                  <c:v>2.60780574142094E-5</c:v>
                </c:pt>
                <c:pt idx="239">
                  <c:v>1.41886701048496E-4</c:v>
                </c:pt>
                <c:pt idx="240">
                  <c:v>1.6528457529278999E-3</c:v>
                </c:pt>
                <c:pt idx="241">
                  <c:v>2.1616129498489299E-4</c:v>
                </c:pt>
                <c:pt idx="242" formatCode="0.00E+00">
                  <c:v>3.1397681295026001E-5</c:v>
                </c:pt>
                <c:pt idx="243">
                  <c:v>1.39114793170368E-3</c:v>
                </c:pt>
                <c:pt idx="244">
                  <c:v>1.7123918044398501E-4</c:v>
                </c:pt>
                <c:pt idx="245" formatCode="0.00E+00">
                  <c:v>1.9213121211552199E-5</c:v>
                </c:pt>
                <c:pt idx="246">
                  <c:v>2.5220971972111299E-3</c:v>
                </c:pt>
                <c:pt idx="247">
                  <c:v>3.5376701768111002E-3</c:v>
                </c:pt>
                <c:pt idx="248">
                  <c:v>5.1814541822359705E-4</c:v>
                </c:pt>
                <c:pt idx="249">
                  <c:v>1.1651244601658599E-4</c:v>
                </c:pt>
                <c:pt idx="250">
                  <c:v>1.6244191391854101E-4</c:v>
                </c:pt>
                <c:pt idx="251">
                  <c:v>9.0065661040041704E-3</c:v>
                </c:pt>
                <c:pt idx="252">
                  <c:v>3.3649690712761601E-3</c:v>
                </c:pt>
                <c:pt idx="253">
                  <c:v>3.1750056601365499E-3</c:v>
                </c:pt>
                <c:pt idx="254">
                  <c:v>1.2122876885581099E-4</c:v>
                </c:pt>
                <c:pt idx="255">
                  <c:v>1.3594087499329099E-3</c:v>
                </c:pt>
                <c:pt idx="256">
                  <c:v>3.7724976779239099E-4</c:v>
                </c:pt>
                <c:pt idx="257">
                  <c:v>5.3079579275594696E-3</c:v>
                </c:pt>
                <c:pt idx="258" formatCode="0.00E+00">
                  <c:v>2.5386878736077902E-5</c:v>
                </c:pt>
                <c:pt idx="259">
                  <c:v>3.2809707602359401E-4</c:v>
                </c:pt>
                <c:pt idx="260">
                  <c:v>2.5980464861820199E-4</c:v>
                </c:pt>
                <c:pt idx="261">
                  <c:v>1.2190168040753799E-3</c:v>
                </c:pt>
                <c:pt idx="262">
                  <c:v>4.3106646640754997E-4</c:v>
                </c:pt>
                <c:pt idx="263">
                  <c:v>8.3007192934912693E-3</c:v>
                </c:pt>
                <c:pt idx="264">
                  <c:v>2.0603310577624002E-3</c:v>
                </c:pt>
                <c:pt idx="265" formatCode="0.00E+00">
                  <c:v>5.5152610024496103E-5</c:v>
                </c:pt>
                <c:pt idx="266">
                  <c:v>2.4564212512363602E-4</c:v>
                </c:pt>
                <c:pt idx="267">
                  <c:v>9.9086200561425801E-3</c:v>
                </c:pt>
                <c:pt idx="268">
                  <c:v>5.8883668601432198E-4</c:v>
                </c:pt>
                <c:pt idx="269">
                  <c:v>2.6933614594120601E-3</c:v>
                </c:pt>
                <c:pt idx="270">
                  <c:v>2.9228405519568499E-3</c:v>
                </c:pt>
                <c:pt idx="271" formatCode="0.00E+00">
                  <c:v>6.3524476171447606E-5</c:v>
                </c:pt>
                <c:pt idx="272" formatCode="0.00E+00">
                  <c:v>1.03145435653888E-5</c:v>
                </c:pt>
                <c:pt idx="273">
                  <c:v>1.6467190389076901E-4</c:v>
                </c:pt>
                <c:pt idx="274">
                  <c:v>3.3685672224619499E-4</c:v>
                </c:pt>
                <c:pt idx="275">
                  <c:v>6.5272234825983202E-3</c:v>
                </c:pt>
                <c:pt idx="276" formatCode="0.00E+00">
                  <c:v>2.1957761036318701E-5</c:v>
                </c:pt>
                <c:pt idx="277">
                  <c:v>5.0782115193994998E-4</c:v>
                </c:pt>
                <c:pt idx="278">
                  <c:v>8.5055702295442097E-4</c:v>
                </c:pt>
                <c:pt idx="279" formatCode="0.00E+00">
                  <c:v>2.3570317956327499E-5</c:v>
                </c:pt>
                <c:pt idx="280">
                  <c:v>2.7161118251476501E-3</c:v>
                </c:pt>
                <c:pt idx="281">
                  <c:v>5.7221226217898597E-3</c:v>
                </c:pt>
                <c:pt idx="282">
                  <c:v>2.2972954434626801E-4</c:v>
                </c:pt>
                <c:pt idx="283">
                  <c:v>5.4405681471393803E-4</c:v>
                </c:pt>
                <c:pt idx="284">
                  <c:v>7.7698648856962098E-4</c:v>
                </c:pt>
                <c:pt idx="285">
                  <c:v>1.33895711429024E-3</c:v>
                </c:pt>
                <c:pt idx="286">
                  <c:v>4.86649852042471E-4</c:v>
                </c:pt>
                <c:pt idx="287">
                  <c:v>5.3375673954132096E-3</c:v>
                </c:pt>
                <c:pt idx="288">
                  <c:v>9.7191831923852095E-3</c:v>
                </c:pt>
                <c:pt idx="289">
                  <c:v>1.54952109201702E-3</c:v>
                </c:pt>
                <c:pt idx="290">
                  <c:v>1.2327806062066801E-4</c:v>
                </c:pt>
                <c:pt idx="291">
                  <c:v>1.7126044359864901E-4</c:v>
                </c:pt>
                <c:pt idx="292" formatCode="0.00E+00">
                  <c:v>2.0368151050939201E-5</c:v>
                </c:pt>
                <c:pt idx="293">
                  <c:v>1.5509985472077199E-3</c:v>
                </c:pt>
                <c:pt idx="294" formatCode="0.00E+00">
                  <c:v>2.03864538649064E-5</c:v>
                </c:pt>
                <c:pt idx="295">
                  <c:v>2.4723031706735598E-3</c:v>
                </c:pt>
                <c:pt idx="296" formatCode="0.00E+00">
                  <c:v>1.1729454094814601E-5</c:v>
                </c:pt>
                <c:pt idx="297">
                  <c:v>3.2167876287533901E-3</c:v>
                </c:pt>
                <c:pt idx="298">
                  <c:v>1.46843025238312E-3</c:v>
                </c:pt>
                <c:pt idx="299" formatCode="0.00E+00">
                  <c:v>1.9738689707741999E-5</c:v>
                </c:pt>
                <c:pt idx="300" formatCode="0.00E+00">
                  <c:v>9.39078878234295E-5</c:v>
                </c:pt>
                <c:pt idx="301">
                  <c:v>2.0038764461470199E-3</c:v>
                </c:pt>
                <c:pt idx="302" formatCode="0.00E+00">
                  <c:v>2.3430493932770099E-5</c:v>
                </c:pt>
                <c:pt idx="303" formatCode="0.00E+00">
                  <c:v>4.4305814014274501E-5</c:v>
                </c:pt>
                <c:pt idx="304" formatCode="0.00E+00">
                  <c:v>1.1268017558730501E-5</c:v>
                </c:pt>
                <c:pt idx="305">
                  <c:v>1.0147406435775E-4</c:v>
                </c:pt>
                <c:pt idx="306" formatCode="0.00E+00">
                  <c:v>2.9450868086193201E-5</c:v>
                </c:pt>
                <c:pt idx="307" formatCode="0.00E+00">
                  <c:v>1.1042510264608401E-5</c:v>
                </c:pt>
                <c:pt idx="308">
                  <c:v>7.9369226398117896E-4</c:v>
                </c:pt>
                <c:pt idx="309" formatCode="0.00E+00">
                  <c:v>6.0696208532338197E-5</c:v>
                </c:pt>
                <c:pt idx="310">
                  <c:v>1.2916978223310001E-4</c:v>
                </c:pt>
                <c:pt idx="311">
                  <c:v>1.3559918250828501E-3</c:v>
                </c:pt>
                <c:pt idx="312">
                  <c:v>2.5532752587461199E-4</c:v>
                </c:pt>
                <c:pt idx="313">
                  <c:v>1.2951530164578899E-4</c:v>
                </c:pt>
                <c:pt idx="314">
                  <c:v>4.8961961229215605E-4</c:v>
                </c:pt>
                <c:pt idx="315" formatCode="0.00E+00">
                  <c:v>2.3653247976171802E-5</c:v>
                </c:pt>
                <c:pt idx="316" formatCode="0.00E+00">
                  <c:v>1.9373532419578601E-5</c:v>
                </c:pt>
                <c:pt idx="317" formatCode="0.00E+00">
                  <c:v>8.9638145737825601E-5</c:v>
                </c:pt>
                <c:pt idx="318">
                  <c:v>2.5026905968274101E-3</c:v>
                </c:pt>
                <c:pt idx="319">
                  <c:v>2.0977720009148499E-4</c:v>
                </c:pt>
                <c:pt idx="320">
                  <c:v>1.02372811879691E-4</c:v>
                </c:pt>
                <c:pt idx="321">
                  <c:v>2.1605234812873699E-4</c:v>
                </c:pt>
                <c:pt idx="322">
                  <c:v>2.6399524931577001E-4</c:v>
                </c:pt>
                <c:pt idx="323" formatCode="0.00E+00">
                  <c:v>4.4959102569121498E-5</c:v>
                </c:pt>
                <c:pt idx="324">
                  <c:v>1.46388422996406E-4</c:v>
                </c:pt>
                <c:pt idx="325">
                  <c:v>1.9421454337860699E-3</c:v>
                </c:pt>
                <c:pt idx="326">
                  <c:v>4.1924655573132702E-4</c:v>
                </c:pt>
                <c:pt idx="327" formatCode="0.00E+00">
                  <c:v>2.01704006822911E-5</c:v>
                </c:pt>
                <c:pt idx="328">
                  <c:v>6.2933619558289003E-4</c:v>
                </c:pt>
                <c:pt idx="329">
                  <c:v>1.96918612923449E-4</c:v>
                </c:pt>
                <c:pt idx="330">
                  <c:v>2.9377108047120301E-3</c:v>
                </c:pt>
                <c:pt idx="331">
                  <c:v>1.52002467884132E-4</c:v>
                </c:pt>
                <c:pt idx="332">
                  <c:v>1.2483974351060201E-4</c:v>
                </c:pt>
                <c:pt idx="333">
                  <c:v>2.2194794343993701E-3</c:v>
                </c:pt>
                <c:pt idx="334">
                  <c:v>1.8154180805121599E-3</c:v>
                </c:pt>
                <c:pt idx="335">
                  <c:v>3.8267383584600199E-4</c:v>
                </c:pt>
                <c:pt idx="336" formatCode="0.00E+00">
                  <c:v>9.4285219362259703E-5</c:v>
                </c:pt>
                <c:pt idx="337">
                  <c:v>2.8411450390727002E-3</c:v>
                </c:pt>
                <c:pt idx="338">
                  <c:v>1.36994437089109E-4</c:v>
                </c:pt>
                <c:pt idx="339" formatCode="0.00E+00">
                  <c:v>1.9576377270473099E-5</c:v>
                </c:pt>
                <c:pt idx="340">
                  <c:v>1.69944885847206E-3</c:v>
                </c:pt>
                <c:pt idx="341">
                  <c:v>1.04290077311989E-3</c:v>
                </c:pt>
                <c:pt idx="342" formatCode="0.00E+00">
                  <c:v>1.6945517213557002E-5</c:v>
                </c:pt>
                <c:pt idx="343">
                  <c:v>2.4536108380494299E-3</c:v>
                </c:pt>
                <c:pt idx="344" formatCode="0.00E+00">
                  <c:v>1.2860192958224E-5</c:v>
                </c:pt>
                <c:pt idx="345">
                  <c:v>4.0100535132500502E-4</c:v>
                </c:pt>
                <c:pt idx="346" formatCode="0.00E+00">
                  <c:v>5.5869509183223502E-5</c:v>
                </c:pt>
                <c:pt idx="347">
                  <c:v>8.2926539817711406E-3</c:v>
                </c:pt>
                <c:pt idx="348" formatCode="0.00E+00">
                  <c:v>4.6755167818514397E-5</c:v>
                </c:pt>
                <c:pt idx="349">
                  <c:v>2.60844801735945E-3</c:v>
                </c:pt>
                <c:pt idx="350" formatCode="0.00E+00">
                  <c:v>2.2308230719288601E-5</c:v>
                </c:pt>
                <c:pt idx="351">
                  <c:v>2.69120148920817E-4</c:v>
                </c:pt>
                <c:pt idx="352">
                  <c:v>8.9712825324478503E-4</c:v>
                </c:pt>
                <c:pt idx="353">
                  <c:v>2.56943866392484E-4</c:v>
                </c:pt>
                <c:pt idx="354">
                  <c:v>6.3206462344077199E-4</c:v>
                </c:pt>
                <c:pt idx="355">
                  <c:v>7.0323964055171999E-4</c:v>
                </c:pt>
                <c:pt idx="356">
                  <c:v>3.6999599388215401E-3</c:v>
                </c:pt>
                <c:pt idx="357">
                  <c:v>8.5342084885424896E-4</c:v>
                </c:pt>
                <c:pt idx="358" formatCode="0.00E+00">
                  <c:v>3.3397692532425197E-5</c:v>
                </c:pt>
                <c:pt idx="359" formatCode="0.00E+00">
                  <c:v>4.2307793448861898E-5</c:v>
                </c:pt>
                <c:pt idx="360" formatCode="0.00E+00">
                  <c:v>1.5685352367865199E-5</c:v>
                </c:pt>
                <c:pt idx="361">
                  <c:v>1.8096491792198501E-3</c:v>
                </c:pt>
                <c:pt idx="362">
                  <c:v>1.8571680166390699E-4</c:v>
                </c:pt>
                <c:pt idx="363">
                  <c:v>3.4953515630582098E-4</c:v>
                </c:pt>
                <c:pt idx="364" formatCode="0.00E+00">
                  <c:v>6.5880791151200297E-5</c:v>
                </c:pt>
                <c:pt idx="365" formatCode="0.00E+00">
                  <c:v>1.29555328331234E-5</c:v>
                </c:pt>
                <c:pt idx="366">
                  <c:v>2.7358949490534998E-3</c:v>
                </c:pt>
                <c:pt idx="367">
                  <c:v>6.1169318612332903E-3</c:v>
                </c:pt>
                <c:pt idx="368">
                  <c:v>4.9548147272115203E-4</c:v>
                </c:pt>
                <c:pt idx="369" formatCode="0.00E+00">
                  <c:v>1.2430759244395E-5</c:v>
                </c:pt>
                <c:pt idx="370" formatCode="0.00E+00">
                  <c:v>1.2592740179643901E-5</c:v>
                </c:pt>
                <c:pt idx="371">
                  <c:v>2.9021378657818901E-3</c:v>
                </c:pt>
                <c:pt idx="372" formatCode="0.00E+00">
                  <c:v>5.1120858348067602E-5</c:v>
                </c:pt>
                <c:pt idx="373">
                  <c:v>3.8102803158278102E-3</c:v>
                </c:pt>
                <c:pt idx="374">
                  <c:v>1.21087247158469E-4</c:v>
                </c:pt>
                <c:pt idx="375" formatCode="0.00E+00">
                  <c:v>2.9809892883110099E-5</c:v>
                </c:pt>
                <c:pt idx="376" formatCode="0.00E+00">
                  <c:v>6.7483747376996897E-5</c:v>
                </c:pt>
                <c:pt idx="377">
                  <c:v>2.6866587195036999E-3</c:v>
                </c:pt>
                <c:pt idx="378">
                  <c:v>1.0485173449521401E-3</c:v>
                </c:pt>
                <c:pt idx="379">
                  <c:v>3.0778587828991801E-3</c:v>
                </c:pt>
                <c:pt idx="380" formatCode="0.00E+00">
                  <c:v>2.1677816506511901E-5</c:v>
                </c:pt>
                <c:pt idx="381" formatCode="0.00E+00">
                  <c:v>4.1328441473077402E-5</c:v>
                </c:pt>
                <c:pt idx="382">
                  <c:v>4.9623510115073197E-3</c:v>
                </c:pt>
                <c:pt idx="383" formatCode="0.00E+00">
                  <c:v>5.2157443383457203E-5</c:v>
                </c:pt>
                <c:pt idx="384" formatCode="0.00E+00">
                  <c:v>5.45075253420662E-5</c:v>
                </c:pt>
                <c:pt idx="385">
                  <c:v>2.7390610164702899E-4</c:v>
                </c:pt>
                <c:pt idx="386">
                  <c:v>5.4348064995844703E-4</c:v>
                </c:pt>
                <c:pt idx="387">
                  <c:v>5.2989665542192298E-4</c:v>
                </c:pt>
                <c:pt idx="388">
                  <c:v>1.0068458532933599E-3</c:v>
                </c:pt>
                <c:pt idx="389" formatCode="0.00E+00">
                  <c:v>1.8470612398720901E-5</c:v>
                </c:pt>
                <c:pt idx="390">
                  <c:v>2.9605286761741898E-4</c:v>
                </c:pt>
                <c:pt idx="391" formatCode="0.00E+00">
                  <c:v>5.8200482449591397E-5</c:v>
                </c:pt>
                <c:pt idx="392" formatCode="0.00E+00">
                  <c:v>2.5427124667899501E-5</c:v>
                </c:pt>
                <c:pt idx="393">
                  <c:v>5.2299503416276902E-4</c:v>
                </c:pt>
                <c:pt idx="394">
                  <c:v>2.7997317029279097E-4</c:v>
                </c:pt>
                <c:pt idx="395">
                  <c:v>5.2227902586701501E-3</c:v>
                </c:pt>
                <c:pt idx="396">
                  <c:v>3.2646433597416898E-3</c:v>
                </c:pt>
                <c:pt idx="397">
                  <c:v>1.3437277850686399E-4</c:v>
                </c:pt>
                <c:pt idx="398">
                  <c:v>8.1138761654134407E-3</c:v>
                </c:pt>
                <c:pt idx="399" formatCode="0.00E+00">
                  <c:v>2.8995624869885899E-5</c:v>
                </c:pt>
                <c:pt idx="400" formatCode="0.00E+00">
                  <c:v>2.3642570554176799E-5</c:v>
                </c:pt>
                <c:pt idx="401" formatCode="0.00E+00">
                  <c:v>4.1756509226614799E-5</c:v>
                </c:pt>
                <c:pt idx="402">
                  <c:v>1.4502755171952699E-3</c:v>
                </c:pt>
                <c:pt idx="403" formatCode="0.00E+00">
                  <c:v>1.70518423634494E-5</c:v>
                </c:pt>
                <c:pt idx="404">
                  <c:v>1.2468145776201901E-4</c:v>
                </c:pt>
                <c:pt idx="405" formatCode="0.00E+00">
                  <c:v>2.1247771928219799E-5</c:v>
                </c:pt>
                <c:pt idx="406">
                  <c:v>8.3663015618971603E-3</c:v>
                </c:pt>
                <c:pt idx="407">
                  <c:v>1.3454374245296999E-3</c:v>
                </c:pt>
                <c:pt idx="408">
                  <c:v>4.8436866046149898E-3</c:v>
                </c:pt>
                <c:pt idx="409">
                  <c:v>2.0941953997450601E-3</c:v>
                </c:pt>
                <c:pt idx="410">
                  <c:v>1.0543644153388701E-4</c:v>
                </c:pt>
                <c:pt idx="411">
                  <c:v>2.9592310724516199E-4</c:v>
                </c:pt>
                <c:pt idx="412">
                  <c:v>1.08438881377105E-4</c:v>
                </c:pt>
                <c:pt idx="413">
                  <c:v>2.9223996817172998E-4</c:v>
                </c:pt>
                <c:pt idx="414" formatCode="0.00E+00">
                  <c:v>3.8903577726914699E-5</c:v>
                </c:pt>
                <c:pt idx="415" formatCode="0.00E+00">
                  <c:v>3.2503454538248102E-5</c:v>
                </c:pt>
                <c:pt idx="416">
                  <c:v>1.35170394533803E-3</c:v>
                </c:pt>
                <c:pt idx="417">
                  <c:v>6.3775272671610602E-4</c:v>
                </c:pt>
                <c:pt idx="418">
                  <c:v>1.59462557823009E-4</c:v>
                </c:pt>
                <c:pt idx="419" formatCode="0.00E+00">
                  <c:v>4.7795382459533403E-5</c:v>
                </c:pt>
                <c:pt idx="420">
                  <c:v>1.12990234082107E-4</c:v>
                </c:pt>
                <c:pt idx="421">
                  <c:v>2.6473726272838101E-4</c:v>
                </c:pt>
                <c:pt idx="422">
                  <c:v>1.5424154486948899E-3</c:v>
                </c:pt>
                <c:pt idx="423" formatCode="0.00E+00">
                  <c:v>1.57488315616006E-5</c:v>
                </c:pt>
                <c:pt idx="424" formatCode="0.00E+00">
                  <c:v>2.93201374955333E-5</c:v>
                </c:pt>
                <c:pt idx="425" formatCode="0.00E+00">
                  <c:v>1.25362883114344E-5</c:v>
                </c:pt>
                <c:pt idx="426">
                  <c:v>2.6275673388062403E-4</c:v>
                </c:pt>
                <c:pt idx="427">
                  <c:v>2.5519101476208803E-4</c:v>
                </c:pt>
                <c:pt idx="428">
                  <c:v>1.40287343872086E-3</c:v>
                </c:pt>
                <c:pt idx="429">
                  <c:v>5.4959335901358097E-3</c:v>
                </c:pt>
                <c:pt idx="430">
                  <c:v>1.2762550689497101E-3</c:v>
                </c:pt>
                <c:pt idx="431" formatCode="0.00E+00">
                  <c:v>1.33458551665915E-5</c:v>
                </c:pt>
                <c:pt idx="432" formatCode="0.00E+00">
                  <c:v>6.8150493926099595E-5</c:v>
                </c:pt>
                <c:pt idx="433">
                  <c:v>3.0846726869670602E-3</c:v>
                </c:pt>
                <c:pt idx="434" formatCode="0.00E+00">
                  <c:v>1.09733438040712E-5</c:v>
                </c:pt>
                <c:pt idx="435">
                  <c:v>2.3208781611947999E-3</c:v>
                </c:pt>
                <c:pt idx="436">
                  <c:v>5.3912144281697298E-3</c:v>
                </c:pt>
                <c:pt idx="437">
                  <c:v>1.99785385369674E-3</c:v>
                </c:pt>
                <c:pt idx="438">
                  <c:v>3.81422962936583E-3</c:v>
                </c:pt>
                <c:pt idx="439">
                  <c:v>2.1094820956270299E-3</c:v>
                </c:pt>
                <c:pt idx="440">
                  <c:v>4.4750516943905898E-4</c:v>
                </c:pt>
                <c:pt idx="441">
                  <c:v>7.1464301559746998E-4</c:v>
                </c:pt>
                <c:pt idx="442">
                  <c:v>7.1443803243844799E-3</c:v>
                </c:pt>
                <c:pt idx="443">
                  <c:v>2.1298402516522902E-3</c:v>
                </c:pt>
                <c:pt idx="444">
                  <c:v>1.3759460170022699E-4</c:v>
                </c:pt>
                <c:pt idx="445">
                  <c:v>2.7204848928910198E-3</c:v>
                </c:pt>
                <c:pt idx="446">
                  <c:v>2.8210718410561598E-4</c:v>
                </c:pt>
                <c:pt idx="447" formatCode="0.00E+00">
                  <c:v>1.9450901012723299E-5</c:v>
                </c:pt>
                <c:pt idx="448">
                  <c:v>1.9092602558023401E-4</c:v>
                </c:pt>
                <c:pt idx="449" formatCode="0.00E+00">
                  <c:v>3.6574628836829301E-5</c:v>
                </c:pt>
                <c:pt idx="450" formatCode="0.00E+00">
                  <c:v>1.00519346404296E-5</c:v>
                </c:pt>
                <c:pt idx="451">
                  <c:v>3.9795889884945099E-4</c:v>
                </c:pt>
                <c:pt idx="452">
                  <c:v>1.7453848189630001E-4</c:v>
                </c:pt>
                <c:pt idx="453">
                  <c:v>1.05840238140782E-4</c:v>
                </c:pt>
                <c:pt idx="454">
                  <c:v>5.73884961586873E-3</c:v>
                </c:pt>
                <c:pt idx="455" formatCode="0.00E+00">
                  <c:v>2.86730200793676E-5</c:v>
                </c:pt>
                <c:pt idx="456" formatCode="0.00E+00">
                  <c:v>4.3815248263024199E-5</c:v>
                </c:pt>
                <c:pt idx="457" formatCode="0.00E+00">
                  <c:v>1.7925684390596301E-5</c:v>
                </c:pt>
                <c:pt idx="458" formatCode="0.00E+00">
                  <c:v>1.05747002925679E-5</c:v>
                </c:pt>
                <c:pt idx="459" formatCode="0.00E+00">
                  <c:v>1.2094381885197299E-5</c:v>
                </c:pt>
                <c:pt idx="460" formatCode="0.00E+00">
                  <c:v>2.0419798348549201E-5</c:v>
                </c:pt>
                <c:pt idx="461">
                  <c:v>2.83448947870074E-3</c:v>
                </c:pt>
                <c:pt idx="462">
                  <c:v>2.50908645340583E-3</c:v>
                </c:pt>
                <c:pt idx="463">
                  <c:v>1.74723542456663E-4</c:v>
                </c:pt>
                <c:pt idx="464">
                  <c:v>2.3299159359134198E-3</c:v>
                </c:pt>
                <c:pt idx="465" formatCode="0.00E+00">
                  <c:v>5.9422753168629401E-5</c:v>
                </c:pt>
                <c:pt idx="466" formatCode="0.00E+00">
                  <c:v>1.12267726978226E-5</c:v>
                </c:pt>
                <c:pt idx="467">
                  <c:v>6.4646598555561097E-3</c:v>
                </c:pt>
                <c:pt idx="468">
                  <c:v>5.8578515734900797E-4</c:v>
                </c:pt>
                <c:pt idx="469">
                  <c:v>1.55037781436195E-3</c:v>
                </c:pt>
                <c:pt idx="470">
                  <c:v>3.9075848579909702E-4</c:v>
                </c:pt>
                <c:pt idx="471">
                  <c:v>3.6905305260916798E-3</c:v>
                </c:pt>
                <c:pt idx="472">
                  <c:v>9.0598498122224508E-3</c:v>
                </c:pt>
                <c:pt idx="473">
                  <c:v>5.9309203480156104E-3</c:v>
                </c:pt>
                <c:pt idx="474" formatCode="0.00E+00">
                  <c:v>1.39666005774193E-5</c:v>
                </c:pt>
                <c:pt idx="475">
                  <c:v>2.7751056783930402E-4</c:v>
                </c:pt>
                <c:pt idx="476" formatCode="0.00E+00">
                  <c:v>2.4529149890121099E-5</c:v>
                </c:pt>
                <c:pt idx="477" formatCode="0.00E+00">
                  <c:v>2.5254457640258499E-5</c:v>
                </c:pt>
                <c:pt idx="478">
                  <c:v>1.9251038298564E-3</c:v>
                </c:pt>
                <c:pt idx="479">
                  <c:v>1.12577409853867E-3</c:v>
                </c:pt>
                <c:pt idx="480">
                  <c:v>3.1589378142939502E-4</c:v>
                </c:pt>
                <c:pt idx="481">
                  <c:v>3.7312710829569501E-4</c:v>
                </c:pt>
                <c:pt idx="482" formatCode="0.00E+00">
                  <c:v>1.7603073603996102E-5</c:v>
                </c:pt>
                <c:pt idx="483">
                  <c:v>4.9071269581645203E-3</c:v>
                </c:pt>
                <c:pt idx="484">
                  <c:v>1.0934151088757801E-3</c:v>
                </c:pt>
                <c:pt idx="485">
                  <c:v>3.9729281746543702E-4</c:v>
                </c:pt>
                <c:pt idx="486" formatCode="0.00E+00">
                  <c:v>3.5045854195919598E-5</c:v>
                </c:pt>
                <c:pt idx="487">
                  <c:v>6.9016959934360498E-3</c:v>
                </c:pt>
                <c:pt idx="488">
                  <c:v>1.2940890692079701E-3</c:v>
                </c:pt>
                <c:pt idx="489">
                  <c:v>3.6707421227533701E-4</c:v>
                </c:pt>
                <c:pt idx="490">
                  <c:v>2.7417502415852998E-4</c:v>
                </c:pt>
                <c:pt idx="491">
                  <c:v>2.2195491312177202E-3</c:v>
                </c:pt>
                <c:pt idx="492">
                  <c:v>4.4358380969961699E-3</c:v>
                </c:pt>
                <c:pt idx="493" formatCode="0.00E+00">
                  <c:v>2.47778703194777E-5</c:v>
                </c:pt>
                <c:pt idx="494" formatCode="0.00E+00">
                  <c:v>2.2858780627229199E-5</c:v>
                </c:pt>
                <c:pt idx="495" formatCode="0.00E+00">
                  <c:v>1.7399774912474501E-5</c:v>
                </c:pt>
                <c:pt idx="496">
                  <c:v>2.4003388293682699E-3</c:v>
                </c:pt>
                <c:pt idx="497" formatCode="0.00E+00">
                  <c:v>1.4117856154055E-5</c:v>
                </c:pt>
                <c:pt idx="498">
                  <c:v>5.7448352776574797E-4</c:v>
                </c:pt>
                <c:pt idx="499">
                  <c:v>5.0558678544795302E-4</c:v>
                </c:pt>
                <c:pt idx="500" formatCode="0.00E+00">
                  <c:v>5.9575297510958101E-5</c:v>
                </c:pt>
                <c:pt idx="501" formatCode="0.00E+00">
                  <c:v>9.7129489927895695E-5</c:v>
                </c:pt>
                <c:pt idx="502">
                  <c:v>1.5092604346158899E-4</c:v>
                </c:pt>
                <c:pt idx="503" formatCode="0.00E+00">
                  <c:v>4.6535102507895497E-5</c:v>
                </c:pt>
                <c:pt idx="504">
                  <c:v>5.3597503515241804E-3</c:v>
                </c:pt>
                <c:pt idx="505">
                  <c:v>3.9252309198830801E-4</c:v>
                </c:pt>
                <c:pt idx="506">
                  <c:v>5.1636608637378604E-3</c:v>
                </c:pt>
                <c:pt idx="507" formatCode="0.00E+00">
                  <c:v>2.0995735832042299E-5</c:v>
                </c:pt>
                <c:pt idx="508">
                  <c:v>4.5010093315841799E-4</c:v>
                </c:pt>
                <c:pt idx="509">
                  <c:v>2.7274941181762902E-4</c:v>
                </c:pt>
                <c:pt idx="510">
                  <c:v>1.61360174132898E-4</c:v>
                </c:pt>
                <c:pt idx="511">
                  <c:v>1.00682374853072E-4</c:v>
                </c:pt>
                <c:pt idx="512">
                  <c:v>1.13926065934077E-4</c:v>
                </c:pt>
                <c:pt idx="513">
                  <c:v>1.3598192971925899E-4</c:v>
                </c:pt>
                <c:pt idx="514">
                  <c:v>9.4802459244511803E-4</c:v>
                </c:pt>
                <c:pt idx="515">
                  <c:v>3.0883166387014999E-3</c:v>
                </c:pt>
                <c:pt idx="516">
                  <c:v>5.2194235078635498E-3</c:v>
                </c:pt>
                <c:pt idx="517">
                  <c:v>9.0927293274858999E-4</c:v>
                </c:pt>
                <c:pt idx="518">
                  <c:v>7.45972763149129E-3</c:v>
                </c:pt>
                <c:pt idx="519" formatCode="0.00E+00">
                  <c:v>1.55850182049158E-5</c:v>
                </c:pt>
                <c:pt idx="520" formatCode="0.00E+00">
                  <c:v>6.7647034599912695E-5</c:v>
                </c:pt>
                <c:pt idx="521" formatCode="0.00E+00">
                  <c:v>1.28614936342443E-5</c:v>
                </c:pt>
                <c:pt idx="522">
                  <c:v>2.1856533950812099E-4</c:v>
                </c:pt>
                <c:pt idx="523">
                  <c:v>1.5163354198462001E-3</c:v>
                </c:pt>
                <c:pt idx="524" formatCode="0.00E+00">
                  <c:v>1.5190400242058001E-5</c:v>
                </c:pt>
                <c:pt idx="525" formatCode="0.00E+00">
                  <c:v>4.2228604572054497E-5</c:v>
                </c:pt>
                <c:pt idx="526">
                  <c:v>1.4340166935321E-3</c:v>
                </c:pt>
                <c:pt idx="527">
                  <c:v>2.1242487027200098E-3</c:v>
                </c:pt>
                <c:pt idx="528">
                  <c:v>1.56273847648879E-4</c:v>
                </c:pt>
                <c:pt idx="529" formatCode="0.00E+00">
                  <c:v>3.1500874332022899E-5</c:v>
                </c:pt>
                <c:pt idx="530">
                  <c:v>3.1736760815203502E-3</c:v>
                </c:pt>
                <c:pt idx="531">
                  <c:v>1.4411049665545501E-3</c:v>
                </c:pt>
                <c:pt idx="532">
                  <c:v>4.4760504100971402E-4</c:v>
                </c:pt>
                <c:pt idx="533">
                  <c:v>1.2389848232824E-3</c:v>
                </c:pt>
                <c:pt idx="534" formatCode="0.00E+00">
                  <c:v>2.3167374213848101E-5</c:v>
                </c:pt>
                <c:pt idx="535">
                  <c:v>6.7727698314608005E-4</c:v>
                </c:pt>
                <c:pt idx="536">
                  <c:v>1.4494834296339199E-3</c:v>
                </c:pt>
                <c:pt idx="537" formatCode="0.00E+00">
                  <c:v>4.0824916565300797E-5</c:v>
                </c:pt>
                <c:pt idx="538">
                  <c:v>1.5161871777059999E-4</c:v>
                </c:pt>
                <c:pt idx="539" formatCode="0.00E+00">
                  <c:v>1.32542550692503E-5</c:v>
                </c:pt>
                <c:pt idx="540">
                  <c:v>1.7862462399613E-3</c:v>
                </c:pt>
                <c:pt idx="541" formatCode="0.00E+00">
                  <c:v>1.1695491693943499E-5</c:v>
                </c:pt>
                <c:pt idx="542">
                  <c:v>4.3752615267968501E-3</c:v>
                </c:pt>
                <c:pt idx="543" formatCode="0.00E+00">
                  <c:v>3.3799040447651501E-5</c:v>
                </c:pt>
                <c:pt idx="544">
                  <c:v>1.22776789705389E-4</c:v>
                </c:pt>
              </c:numCache>
            </c:numRef>
          </c:xVal>
          <c:yVal>
            <c:numRef>
              <c:f>results!$K$2:$K$546</c:f>
              <c:numCache>
                <c:formatCode>General</c:formatCode>
                <c:ptCount val="545"/>
                <c:pt idx="0">
                  <c:v>52.87</c:v>
                </c:pt>
                <c:pt idx="1">
                  <c:v>53.1</c:v>
                </c:pt>
                <c:pt idx="2">
                  <c:v>40.61</c:v>
                </c:pt>
                <c:pt idx="3">
                  <c:v>39.119999999999997</c:v>
                </c:pt>
                <c:pt idx="4">
                  <c:v>38.86</c:v>
                </c:pt>
                <c:pt idx="5">
                  <c:v>39.42</c:v>
                </c:pt>
                <c:pt idx="6">
                  <c:v>38.97</c:v>
                </c:pt>
                <c:pt idx="7">
                  <c:v>39.17</c:v>
                </c:pt>
                <c:pt idx="8">
                  <c:v>39.770000000000003</c:v>
                </c:pt>
                <c:pt idx="9">
                  <c:v>40.200000000000003</c:v>
                </c:pt>
                <c:pt idx="10">
                  <c:v>40.520000000000003</c:v>
                </c:pt>
                <c:pt idx="11">
                  <c:v>40.049999999999997</c:v>
                </c:pt>
                <c:pt idx="12">
                  <c:v>54.1</c:v>
                </c:pt>
                <c:pt idx="13">
                  <c:v>53.86</c:v>
                </c:pt>
                <c:pt idx="14">
                  <c:v>52.58</c:v>
                </c:pt>
                <c:pt idx="15">
                  <c:v>29.21</c:v>
                </c:pt>
                <c:pt idx="16">
                  <c:v>53.449999999999903</c:v>
                </c:pt>
                <c:pt idx="17">
                  <c:v>52.41</c:v>
                </c:pt>
                <c:pt idx="18">
                  <c:v>54.62</c:v>
                </c:pt>
                <c:pt idx="19">
                  <c:v>54.22</c:v>
                </c:pt>
                <c:pt idx="20">
                  <c:v>50.59</c:v>
                </c:pt>
                <c:pt idx="21">
                  <c:v>20.119999999999902</c:v>
                </c:pt>
                <c:pt idx="22">
                  <c:v>16.989999999999998</c:v>
                </c:pt>
                <c:pt idx="23">
                  <c:v>41.81</c:v>
                </c:pt>
                <c:pt idx="24">
                  <c:v>32.86</c:v>
                </c:pt>
                <c:pt idx="25">
                  <c:v>47.88</c:v>
                </c:pt>
                <c:pt idx="26">
                  <c:v>32.869999999999997</c:v>
                </c:pt>
                <c:pt idx="27">
                  <c:v>48.24</c:v>
                </c:pt>
                <c:pt idx="28">
                  <c:v>55.47</c:v>
                </c:pt>
                <c:pt idx="29">
                  <c:v>46.379999999999903</c:v>
                </c:pt>
                <c:pt idx="30">
                  <c:v>46.97</c:v>
                </c:pt>
                <c:pt idx="31">
                  <c:v>52.21</c:v>
                </c:pt>
                <c:pt idx="32">
                  <c:v>50.27</c:v>
                </c:pt>
                <c:pt idx="33">
                  <c:v>15.11</c:v>
                </c:pt>
                <c:pt idx="34">
                  <c:v>15.52</c:v>
                </c:pt>
                <c:pt idx="35">
                  <c:v>44.81</c:v>
                </c:pt>
                <c:pt idx="36">
                  <c:v>44.41</c:v>
                </c:pt>
                <c:pt idx="37">
                  <c:v>49.73</c:v>
                </c:pt>
                <c:pt idx="38">
                  <c:v>40.58</c:v>
                </c:pt>
                <c:pt idx="39">
                  <c:v>53.21</c:v>
                </c:pt>
                <c:pt idx="40">
                  <c:v>13.22</c:v>
                </c:pt>
                <c:pt idx="41">
                  <c:v>40.770000000000003</c:v>
                </c:pt>
                <c:pt idx="42">
                  <c:v>48.88</c:v>
                </c:pt>
                <c:pt idx="43">
                  <c:v>36.49</c:v>
                </c:pt>
                <c:pt idx="44">
                  <c:v>33.32</c:v>
                </c:pt>
                <c:pt idx="45">
                  <c:v>52.449999999999903</c:v>
                </c:pt>
                <c:pt idx="46">
                  <c:v>23.41</c:v>
                </c:pt>
                <c:pt idx="47">
                  <c:v>50.51</c:v>
                </c:pt>
                <c:pt idx="48">
                  <c:v>55.169999999999902</c:v>
                </c:pt>
                <c:pt idx="49">
                  <c:v>45.839999999999897</c:v>
                </c:pt>
                <c:pt idx="50">
                  <c:v>42.91</c:v>
                </c:pt>
                <c:pt idx="51">
                  <c:v>47.06</c:v>
                </c:pt>
                <c:pt idx="52">
                  <c:v>26.14</c:v>
                </c:pt>
                <c:pt idx="53">
                  <c:v>45.67</c:v>
                </c:pt>
                <c:pt idx="54">
                  <c:v>49.97</c:v>
                </c:pt>
                <c:pt idx="55">
                  <c:v>54.64</c:v>
                </c:pt>
                <c:pt idx="56">
                  <c:v>51.41</c:v>
                </c:pt>
                <c:pt idx="57">
                  <c:v>49.059999999999903</c:v>
                </c:pt>
                <c:pt idx="58">
                  <c:v>31.78</c:v>
                </c:pt>
                <c:pt idx="59">
                  <c:v>45.62</c:v>
                </c:pt>
                <c:pt idx="60">
                  <c:v>54.31</c:v>
                </c:pt>
                <c:pt idx="61">
                  <c:v>27.77</c:v>
                </c:pt>
                <c:pt idx="62">
                  <c:v>28.16</c:v>
                </c:pt>
                <c:pt idx="63">
                  <c:v>50.92</c:v>
                </c:pt>
                <c:pt idx="64">
                  <c:v>49.22</c:v>
                </c:pt>
                <c:pt idx="65">
                  <c:v>40.22</c:v>
                </c:pt>
                <c:pt idx="66">
                  <c:v>39.18</c:v>
                </c:pt>
                <c:pt idx="67">
                  <c:v>24.24</c:v>
                </c:pt>
                <c:pt idx="68">
                  <c:v>34.07</c:v>
                </c:pt>
                <c:pt idx="69">
                  <c:v>40.049999999999997</c:v>
                </c:pt>
                <c:pt idx="70">
                  <c:v>30.08</c:v>
                </c:pt>
                <c:pt idx="71">
                  <c:v>43.56</c:v>
                </c:pt>
                <c:pt idx="72">
                  <c:v>50.79</c:v>
                </c:pt>
                <c:pt idx="73">
                  <c:v>53.08</c:v>
                </c:pt>
                <c:pt idx="74">
                  <c:v>26.279999999999902</c:v>
                </c:pt>
                <c:pt idx="75">
                  <c:v>45.94</c:v>
                </c:pt>
                <c:pt idx="76">
                  <c:v>45.51</c:v>
                </c:pt>
                <c:pt idx="77">
                  <c:v>54.31</c:v>
                </c:pt>
                <c:pt idx="78">
                  <c:v>55.51</c:v>
                </c:pt>
                <c:pt idx="79">
                  <c:v>51.89</c:v>
                </c:pt>
                <c:pt idx="80">
                  <c:v>46.76</c:v>
                </c:pt>
                <c:pt idx="81">
                  <c:v>46.33</c:v>
                </c:pt>
                <c:pt idx="82">
                  <c:v>55.76</c:v>
                </c:pt>
                <c:pt idx="83">
                  <c:v>52.019999999999897</c:v>
                </c:pt>
                <c:pt idx="84">
                  <c:v>47.26</c:v>
                </c:pt>
                <c:pt idx="85">
                  <c:v>27.86</c:v>
                </c:pt>
                <c:pt idx="86">
                  <c:v>32.86</c:v>
                </c:pt>
                <c:pt idx="87">
                  <c:v>55.72</c:v>
                </c:pt>
                <c:pt idx="88">
                  <c:v>51.32</c:v>
                </c:pt>
                <c:pt idx="89">
                  <c:v>55.44</c:v>
                </c:pt>
                <c:pt idx="90">
                  <c:v>55.2</c:v>
                </c:pt>
                <c:pt idx="91">
                  <c:v>48.42</c:v>
                </c:pt>
                <c:pt idx="92">
                  <c:v>40.4</c:v>
                </c:pt>
                <c:pt idx="93">
                  <c:v>10</c:v>
                </c:pt>
                <c:pt idx="94">
                  <c:v>48.99</c:v>
                </c:pt>
                <c:pt idx="95">
                  <c:v>52.7</c:v>
                </c:pt>
                <c:pt idx="96">
                  <c:v>25.58</c:v>
                </c:pt>
                <c:pt idx="97">
                  <c:v>35.520000000000003</c:v>
                </c:pt>
                <c:pt idx="98">
                  <c:v>39.909999999999997</c:v>
                </c:pt>
                <c:pt idx="99">
                  <c:v>33.489999999999903</c:v>
                </c:pt>
                <c:pt idx="100">
                  <c:v>41.43</c:v>
                </c:pt>
                <c:pt idx="101">
                  <c:v>10</c:v>
                </c:pt>
                <c:pt idx="102">
                  <c:v>47.86</c:v>
                </c:pt>
                <c:pt idx="103">
                  <c:v>51.09</c:v>
                </c:pt>
                <c:pt idx="104">
                  <c:v>42.89</c:v>
                </c:pt>
                <c:pt idx="105">
                  <c:v>43.88</c:v>
                </c:pt>
                <c:pt idx="106">
                  <c:v>41.85</c:v>
                </c:pt>
                <c:pt idx="107">
                  <c:v>27.83</c:v>
                </c:pt>
                <c:pt idx="108">
                  <c:v>44.519999999999897</c:v>
                </c:pt>
                <c:pt idx="109">
                  <c:v>25.06</c:v>
                </c:pt>
                <c:pt idx="110">
                  <c:v>54.669999999999902</c:v>
                </c:pt>
                <c:pt idx="111">
                  <c:v>45.71</c:v>
                </c:pt>
                <c:pt idx="112">
                  <c:v>24.08</c:v>
                </c:pt>
                <c:pt idx="113">
                  <c:v>54.069999999999901</c:v>
                </c:pt>
                <c:pt idx="114">
                  <c:v>46.52</c:v>
                </c:pt>
                <c:pt idx="115">
                  <c:v>52.54</c:v>
                </c:pt>
                <c:pt idx="116">
                  <c:v>55.04</c:v>
                </c:pt>
                <c:pt idx="117">
                  <c:v>47.9</c:v>
                </c:pt>
                <c:pt idx="118">
                  <c:v>54.08</c:v>
                </c:pt>
                <c:pt idx="119">
                  <c:v>20.99</c:v>
                </c:pt>
                <c:pt idx="120">
                  <c:v>42.83</c:v>
                </c:pt>
                <c:pt idx="121">
                  <c:v>55.559999999999903</c:v>
                </c:pt>
                <c:pt idx="122">
                  <c:v>51.21</c:v>
                </c:pt>
                <c:pt idx="123">
                  <c:v>51.31</c:v>
                </c:pt>
                <c:pt idx="124">
                  <c:v>52.03</c:v>
                </c:pt>
                <c:pt idx="125">
                  <c:v>51.73</c:v>
                </c:pt>
                <c:pt idx="126">
                  <c:v>34.599999999999902</c:v>
                </c:pt>
                <c:pt idx="127">
                  <c:v>20.059999999999999</c:v>
                </c:pt>
                <c:pt idx="128">
                  <c:v>46.05</c:v>
                </c:pt>
                <c:pt idx="129">
                  <c:v>50.37</c:v>
                </c:pt>
                <c:pt idx="130">
                  <c:v>53.42</c:v>
                </c:pt>
                <c:pt idx="131">
                  <c:v>31.14</c:v>
                </c:pt>
                <c:pt idx="132">
                  <c:v>38.119999999999997</c:v>
                </c:pt>
                <c:pt idx="133">
                  <c:v>55.22</c:v>
                </c:pt>
                <c:pt idx="134">
                  <c:v>55.779999999999902</c:v>
                </c:pt>
                <c:pt idx="135">
                  <c:v>29.2</c:v>
                </c:pt>
                <c:pt idx="136">
                  <c:v>54.42</c:v>
                </c:pt>
                <c:pt idx="137">
                  <c:v>40.369999999999997</c:v>
                </c:pt>
                <c:pt idx="138">
                  <c:v>43.51</c:v>
                </c:pt>
                <c:pt idx="139">
                  <c:v>52.62</c:v>
                </c:pt>
                <c:pt idx="140">
                  <c:v>45.019999999999897</c:v>
                </c:pt>
                <c:pt idx="141">
                  <c:v>47.339999999999897</c:v>
                </c:pt>
                <c:pt idx="142">
                  <c:v>44</c:v>
                </c:pt>
                <c:pt idx="143">
                  <c:v>41.93</c:v>
                </c:pt>
                <c:pt idx="144">
                  <c:v>53.29</c:v>
                </c:pt>
                <c:pt idx="145">
                  <c:v>53.769999999999897</c:v>
                </c:pt>
                <c:pt idx="146">
                  <c:v>51.94</c:v>
                </c:pt>
                <c:pt idx="147">
                  <c:v>47.55</c:v>
                </c:pt>
                <c:pt idx="148">
                  <c:v>10</c:v>
                </c:pt>
                <c:pt idx="149">
                  <c:v>46.9</c:v>
                </c:pt>
                <c:pt idx="150">
                  <c:v>32.69</c:v>
                </c:pt>
                <c:pt idx="151">
                  <c:v>17.599999999999898</c:v>
                </c:pt>
                <c:pt idx="152">
                  <c:v>35.47</c:v>
                </c:pt>
                <c:pt idx="153">
                  <c:v>43.96</c:v>
                </c:pt>
                <c:pt idx="154">
                  <c:v>50.61</c:v>
                </c:pt>
                <c:pt idx="155">
                  <c:v>37.86</c:v>
                </c:pt>
                <c:pt idx="156">
                  <c:v>17.38</c:v>
                </c:pt>
                <c:pt idx="157">
                  <c:v>49.24</c:v>
                </c:pt>
                <c:pt idx="158">
                  <c:v>41.46</c:v>
                </c:pt>
                <c:pt idx="159">
                  <c:v>18.88</c:v>
                </c:pt>
                <c:pt idx="160">
                  <c:v>50.62</c:v>
                </c:pt>
                <c:pt idx="161">
                  <c:v>52.019999999999897</c:v>
                </c:pt>
                <c:pt idx="162">
                  <c:v>52.31</c:v>
                </c:pt>
                <c:pt idx="163">
                  <c:v>55.35</c:v>
                </c:pt>
                <c:pt idx="164">
                  <c:v>55.61</c:v>
                </c:pt>
                <c:pt idx="165">
                  <c:v>45.06</c:v>
                </c:pt>
                <c:pt idx="166">
                  <c:v>48.48</c:v>
                </c:pt>
                <c:pt idx="167">
                  <c:v>53.89</c:v>
                </c:pt>
                <c:pt idx="168">
                  <c:v>46.67</c:v>
                </c:pt>
                <c:pt idx="169">
                  <c:v>54.54</c:v>
                </c:pt>
                <c:pt idx="170">
                  <c:v>37.08</c:v>
                </c:pt>
                <c:pt idx="171">
                  <c:v>26.76</c:v>
                </c:pt>
                <c:pt idx="172">
                  <c:v>15.989999999999901</c:v>
                </c:pt>
                <c:pt idx="173">
                  <c:v>44.42</c:v>
                </c:pt>
                <c:pt idx="174">
                  <c:v>32.229999999999997</c:v>
                </c:pt>
                <c:pt idx="175">
                  <c:v>52.07</c:v>
                </c:pt>
                <c:pt idx="176">
                  <c:v>10</c:v>
                </c:pt>
                <c:pt idx="177">
                  <c:v>50.89</c:v>
                </c:pt>
                <c:pt idx="178">
                  <c:v>39.07</c:v>
                </c:pt>
                <c:pt idx="179">
                  <c:v>55.75</c:v>
                </c:pt>
                <c:pt idx="180">
                  <c:v>38.99</c:v>
                </c:pt>
                <c:pt idx="181">
                  <c:v>34.15</c:v>
                </c:pt>
                <c:pt idx="182">
                  <c:v>52.239999999999903</c:v>
                </c:pt>
                <c:pt idx="183">
                  <c:v>50.739999999999903</c:v>
                </c:pt>
                <c:pt idx="184">
                  <c:v>13.73</c:v>
                </c:pt>
                <c:pt idx="185">
                  <c:v>47.03</c:v>
                </c:pt>
                <c:pt idx="186">
                  <c:v>44.48</c:v>
                </c:pt>
                <c:pt idx="187">
                  <c:v>51</c:v>
                </c:pt>
                <c:pt idx="188">
                  <c:v>50.06</c:v>
                </c:pt>
                <c:pt idx="189">
                  <c:v>18.440000000000001</c:v>
                </c:pt>
                <c:pt idx="190">
                  <c:v>55.74</c:v>
                </c:pt>
                <c:pt idx="191">
                  <c:v>49.23</c:v>
                </c:pt>
                <c:pt idx="192">
                  <c:v>36.65</c:v>
                </c:pt>
                <c:pt idx="193">
                  <c:v>50.79</c:v>
                </c:pt>
                <c:pt idx="194">
                  <c:v>43.169999999999902</c:v>
                </c:pt>
                <c:pt idx="195">
                  <c:v>40.1</c:v>
                </c:pt>
                <c:pt idx="196">
                  <c:v>53.839999999999897</c:v>
                </c:pt>
                <c:pt idx="197">
                  <c:v>50.529999999999902</c:v>
                </c:pt>
                <c:pt idx="198">
                  <c:v>30.83</c:v>
                </c:pt>
                <c:pt idx="199">
                  <c:v>49.73</c:v>
                </c:pt>
                <c:pt idx="200">
                  <c:v>24.68</c:v>
                </c:pt>
                <c:pt idx="201">
                  <c:v>36.94</c:v>
                </c:pt>
                <c:pt idx="202">
                  <c:v>42.89</c:v>
                </c:pt>
                <c:pt idx="203">
                  <c:v>52.29</c:v>
                </c:pt>
                <c:pt idx="204">
                  <c:v>36.130000000000003</c:v>
                </c:pt>
                <c:pt idx="205">
                  <c:v>47.76</c:v>
                </c:pt>
                <c:pt idx="206">
                  <c:v>26.729999999999901</c:v>
                </c:pt>
                <c:pt idx="207">
                  <c:v>41.78</c:v>
                </c:pt>
                <c:pt idx="208">
                  <c:v>39.33</c:v>
                </c:pt>
                <c:pt idx="209">
                  <c:v>36.369999999999997</c:v>
                </c:pt>
                <c:pt idx="210">
                  <c:v>55.36</c:v>
                </c:pt>
                <c:pt idx="211">
                  <c:v>52.78</c:v>
                </c:pt>
                <c:pt idx="212">
                  <c:v>53.8</c:v>
                </c:pt>
                <c:pt idx="213">
                  <c:v>54.63</c:v>
                </c:pt>
                <c:pt idx="214">
                  <c:v>33.75</c:v>
                </c:pt>
                <c:pt idx="215">
                  <c:v>53.69</c:v>
                </c:pt>
                <c:pt idx="216">
                  <c:v>55.92</c:v>
                </c:pt>
                <c:pt idx="217">
                  <c:v>52.38</c:v>
                </c:pt>
                <c:pt idx="218">
                  <c:v>36.979999999999997</c:v>
                </c:pt>
                <c:pt idx="219">
                  <c:v>51.8599999999999</c:v>
                </c:pt>
                <c:pt idx="220">
                  <c:v>54.14</c:v>
                </c:pt>
                <c:pt idx="221">
                  <c:v>53.86</c:v>
                </c:pt>
                <c:pt idx="222">
                  <c:v>49.39</c:v>
                </c:pt>
                <c:pt idx="223">
                  <c:v>49.8</c:v>
                </c:pt>
                <c:pt idx="224">
                  <c:v>33.33</c:v>
                </c:pt>
                <c:pt idx="225">
                  <c:v>40.94</c:v>
                </c:pt>
                <c:pt idx="226">
                  <c:v>32.619999999999997</c:v>
                </c:pt>
                <c:pt idx="227">
                  <c:v>54.98</c:v>
                </c:pt>
                <c:pt idx="228">
                  <c:v>41.44</c:v>
                </c:pt>
                <c:pt idx="229">
                  <c:v>34.489999999999903</c:v>
                </c:pt>
                <c:pt idx="230">
                  <c:v>10</c:v>
                </c:pt>
                <c:pt idx="231">
                  <c:v>16.869999999999902</c:v>
                </c:pt>
                <c:pt idx="232">
                  <c:v>41.55</c:v>
                </c:pt>
                <c:pt idx="233">
                  <c:v>35.67</c:v>
                </c:pt>
                <c:pt idx="234">
                  <c:v>28.26</c:v>
                </c:pt>
                <c:pt idx="235">
                  <c:v>52.12</c:v>
                </c:pt>
                <c:pt idx="236">
                  <c:v>49.559999999999903</c:v>
                </c:pt>
                <c:pt idx="237">
                  <c:v>14.76</c:v>
                </c:pt>
                <c:pt idx="238">
                  <c:v>27.05</c:v>
                </c:pt>
                <c:pt idx="239">
                  <c:v>50.58</c:v>
                </c:pt>
                <c:pt idx="240">
                  <c:v>44.99</c:v>
                </c:pt>
                <c:pt idx="241">
                  <c:v>52.01</c:v>
                </c:pt>
                <c:pt idx="242">
                  <c:v>55.01</c:v>
                </c:pt>
                <c:pt idx="243">
                  <c:v>45.12</c:v>
                </c:pt>
                <c:pt idx="244">
                  <c:v>42.5</c:v>
                </c:pt>
                <c:pt idx="245">
                  <c:v>53.41</c:v>
                </c:pt>
                <c:pt idx="246">
                  <c:v>18.529999999999902</c:v>
                </c:pt>
                <c:pt idx="247">
                  <c:v>45.64</c:v>
                </c:pt>
                <c:pt idx="248">
                  <c:v>39.17</c:v>
                </c:pt>
                <c:pt idx="249">
                  <c:v>54.51</c:v>
                </c:pt>
                <c:pt idx="250">
                  <c:v>55.059999999999903</c:v>
                </c:pt>
                <c:pt idx="251">
                  <c:v>27.1</c:v>
                </c:pt>
                <c:pt idx="252">
                  <c:v>50.86</c:v>
                </c:pt>
                <c:pt idx="253">
                  <c:v>50.55</c:v>
                </c:pt>
                <c:pt idx="254">
                  <c:v>52.739999999999903</c:v>
                </c:pt>
                <c:pt idx="255">
                  <c:v>53.02</c:v>
                </c:pt>
                <c:pt idx="256">
                  <c:v>37.549999999999997</c:v>
                </c:pt>
                <c:pt idx="257">
                  <c:v>52.87</c:v>
                </c:pt>
                <c:pt idx="258">
                  <c:v>25.509999999999899</c:v>
                </c:pt>
                <c:pt idx="259">
                  <c:v>48.5</c:v>
                </c:pt>
                <c:pt idx="260">
                  <c:v>55.32</c:v>
                </c:pt>
                <c:pt idx="261">
                  <c:v>27.16</c:v>
                </c:pt>
                <c:pt idx="262">
                  <c:v>44.06</c:v>
                </c:pt>
                <c:pt idx="263">
                  <c:v>41.6</c:v>
                </c:pt>
                <c:pt idx="264">
                  <c:v>28.17</c:v>
                </c:pt>
                <c:pt idx="265">
                  <c:v>55.24</c:v>
                </c:pt>
                <c:pt idx="266">
                  <c:v>40.36</c:v>
                </c:pt>
                <c:pt idx="267">
                  <c:v>16.170000000000002</c:v>
                </c:pt>
                <c:pt idx="268">
                  <c:v>36.04</c:v>
                </c:pt>
                <c:pt idx="269">
                  <c:v>29.09</c:v>
                </c:pt>
                <c:pt idx="270">
                  <c:v>41.199999999999903</c:v>
                </c:pt>
                <c:pt idx="271">
                  <c:v>36.119999999999997</c:v>
                </c:pt>
                <c:pt idx="272">
                  <c:v>52.3599999999999</c:v>
                </c:pt>
                <c:pt idx="273">
                  <c:v>51.01</c:v>
                </c:pt>
                <c:pt idx="274">
                  <c:v>36.64</c:v>
                </c:pt>
                <c:pt idx="275">
                  <c:v>31.419999999999899</c:v>
                </c:pt>
                <c:pt idx="276">
                  <c:v>47.699999999999903</c:v>
                </c:pt>
                <c:pt idx="277">
                  <c:v>48.41</c:v>
                </c:pt>
                <c:pt idx="278">
                  <c:v>50.23</c:v>
                </c:pt>
                <c:pt idx="279">
                  <c:v>55.57</c:v>
                </c:pt>
                <c:pt idx="280">
                  <c:v>44.69</c:v>
                </c:pt>
                <c:pt idx="281">
                  <c:v>39.659999999999997</c:v>
                </c:pt>
                <c:pt idx="282">
                  <c:v>54.76</c:v>
                </c:pt>
                <c:pt idx="283">
                  <c:v>55.33</c:v>
                </c:pt>
                <c:pt idx="284">
                  <c:v>34.71</c:v>
                </c:pt>
                <c:pt idx="285">
                  <c:v>47.04</c:v>
                </c:pt>
                <c:pt idx="286">
                  <c:v>28.68</c:v>
                </c:pt>
                <c:pt idx="287">
                  <c:v>52.21</c:v>
                </c:pt>
                <c:pt idx="288">
                  <c:v>35.53</c:v>
                </c:pt>
                <c:pt idx="289">
                  <c:v>40.15</c:v>
                </c:pt>
                <c:pt idx="290">
                  <c:v>27.139999999999901</c:v>
                </c:pt>
                <c:pt idx="291">
                  <c:v>51.19</c:v>
                </c:pt>
                <c:pt idx="292">
                  <c:v>18.649999999999999</c:v>
                </c:pt>
                <c:pt idx="293">
                  <c:v>14.729999999999899</c:v>
                </c:pt>
                <c:pt idx="294">
                  <c:v>49.55</c:v>
                </c:pt>
                <c:pt idx="295">
                  <c:v>34.76</c:v>
                </c:pt>
                <c:pt idx="296">
                  <c:v>51.66</c:v>
                </c:pt>
                <c:pt idx="297">
                  <c:v>47.13</c:v>
                </c:pt>
                <c:pt idx="298">
                  <c:v>45.81</c:v>
                </c:pt>
                <c:pt idx="299">
                  <c:v>41.31</c:v>
                </c:pt>
                <c:pt idx="300">
                  <c:v>52.68</c:v>
                </c:pt>
                <c:pt idx="301">
                  <c:v>43.71</c:v>
                </c:pt>
                <c:pt idx="302">
                  <c:v>10</c:v>
                </c:pt>
                <c:pt idx="303">
                  <c:v>22.56</c:v>
                </c:pt>
                <c:pt idx="304">
                  <c:v>52.86</c:v>
                </c:pt>
                <c:pt idx="305">
                  <c:v>55.82</c:v>
                </c:pt>
                <c:pt idx="306">
                  <c:v>47.199999999999903</c:v>
                </c:pt>
                <c:pt idx="307">
                  <c:v>50.5</c:v>
                </c:pt>
                <c:pt idx="308">
                  <c:v>47.73</c:v>
                </c:pt>
                <c:pt idx="309">
                  <c:v>52.65</c:v>
                </c:pt>
                <c:pt idx="310">
                  <c:v>48.33</c:v>
                </c:pt>
                <c:pt idx="311">
                  <c:v>17.09</c:v>
                </c:pt>
                <c:pt idx="312">
                  <c:v>53.59</c:v>
                </c:pt>
                <c:pt idx="313">
                  <c:v>53.42</c:v>
                </c:pt>
                <c:pt idx="314">
                  <c:v>10</c:v>
                </c:pt>
                <c:pt idx="315">
                  <c:v>49.51</c:v>
                </c:pt>
                <c:pt idx="316">
                  <c:v>51.57</c:v>
                </c:pt>
                <c:pt idx="317">
                  <c:v>48.14</c:v>
                </c:pt>
                <c:pt idx="318">
                  <c:v>42.8</c:v>
                </c:pt>
                <c:pt idx="319">
                  <c:v>52.18</c:v>
                </c:pt>
                <c:pt idx="320">
                  <c:v>47.79</c:v>
                </c:pt>
                <c:pt idx="321">
                  <c:v>10</c:v>
                </c:pt>
                <c:pt idx="322">
                  <c:v>46.85</c:v>
                </c:pt>
                <c:pt idx="323">
                  <c:v>54.37</c:v>
                </c:pt>
                <c:pt idx="324">
                  <c:v>48.37</c:v>
                </c:pt>
                <c:pt idx="325">
                  <c:v>43.96</c:v>
                </c:pt>
                <c:pt idx="326">
                  <c:v>21.67</c:v>
                </c:pt>
                <c:pt idx="327">
                  <c:v>55.14</c:v>
                </c:pt>
                <c:pt idx="328">
                  <c:v>44.529999999999902</c:v>
                </c:pt>
                <c:pt idx="329">
                  <c:v>23.95</c:v>
                </c:pt>
                <c:pt idx="330">
                  <c:v>11.9599999999999</c:v>
                </c:pt>
                <c:pt idx="331">
                  <c:v>55.48</c:v>
                </c:pt>
                <c:pt idx="332">
                  <c:v>55.7899999999999</c:v>
                </c:pt>
                <c:pt idx="333">
                  <c:v>14.93</c:v>
                </c:pt>
                <c:pt idx="334">
                  <c:v>50.5</c:v>
                </c:pt>
                <c:pt idx="335">
                  <c:v>55.47</c:v>
                </c:pt>
                <c:pt idx="336">
                  <c:v>54.43</c:v>
                </c:pt>
                <c:pt idx="337">
                  <c:v>51.33</c:v>
                </c:pt>
                <c:pt idx="338">
                  <c:v>52.79</c:v>
                </c:pt>
                <c:pt idx="339">
                  <c:v>46.61</c:v>
                </c:pt>
                <c:pt idx="340">
                  <c:v>52.9</c:v>
                </c:pt>
                <c:pt idx="341">
                  <c:v>43.12</c:v>
                </c:pt>
                <c:pt idx="342">
                  <c:v>32.979999999999997</c:v>
                </c:pt>
                <c:pt idx="343">
                  <c:v>37.409999999999997</c:v>
                </c:pt>
                <c:pt idx="344">
                  <c:v>50.48</c:v>
                </c:pt>
                <c:pt idx="345">
                  <c:v>10</c:v>
                </c:pt>
                <c:pt idx="346">
                  <c:v>29.13</c:v>
                </c:pt>
                <c:pt idx="347">
                  <c:v>47.15</c:v>
                </c:pt>
                <c:pt idx="348">
                  <c:v>46.33</c:v>
                </c:pt>
                <c:pt idx="349">
                  <c:v>29.18</c:v>
                </c:pt>
                <c:pt idx="350">
                  <c:v>52.99</c:v>
                </c:pt>
                <c:pt idx="351">
                  <c:v>48.29</c:v>
                </c:pt>
                <c:pt idx="352">
                  <c:v>36.059999999999903</c:v>
                </c:pt>
                <c:pt idx="353">
                  <c:v>54.83</c:v>
                </c:pt>
                <c:pt idx="354">
                  <c:v>44.73</c:v>
                </c:pt>
                <c:pt idx="355">
                  <c:v>54.4</c:v>
                </c:pt>
                <c:pt idx="356">
                  <c:v>52.3</c:v>
                </c:pt>
                <c:pt idx="357">
                  <c:v>54.22</c:v>
                </c:pt>
                <c:pt idx="358">
                  <c:v>54.9</c:v>
                </c:pt>
                <c:pt idx="359">
                  <c:v>53.41</c:v>
                </c:pt>
                <c:pt idx="360">
                  <c:v>37.43</c:v>
                </c:pt>
                <c:pt idx="361">
                  <c:v>42.97</c:v>
                </c:pt>
                <c:pt idx="362">
                  <c:v>23.849999999999898</c:v>
                </c:pt>
                <c:pt idx="363">
                  <c:v>29.599999999999898</c:v>
                </c:pt>
                <c:pt idx="364">
                  <c:v>27.49</c:v>
                </c:pt>
                <c:pt idx="365">
                  <c:v>15.16</c:v>
                </c:pt>
                <c:pt idx="366">
                  <c:v>48.6</c:v>
                </c:pt>
                <c:pt idx="367">
                  <c:v>53.169999999999902</c:v>
                </c:pt>
                <c:pt idx="368">
                  <c:v>50.32</c:v>
                </c:pt>
                <c:pt idx="369">
                  <c:v>49.33</c:v>
                </c:pt>
                <c:pt idx="370">
                  <c:v>48.28</c:v>
                </c:pt>
                <c:pt idx="371">
                  <c:v>42.52</c:v>
                </c:pt>
                <c:pt idx="372">
                  <c:v>55.25</c:v>
                </c:pt>
                <c:pt idx="373">
                  <c:v>42.41</c:v>
                </c:pt>
                <c:pt idx="374">
                  <c:v>31.1</c:v>
                </c:pt>
                <c:pt idx="375">
                  <c:v>53.36</c:v>
                </c:pt>
                <c:pt idx="376">
                  <c:v>54.91</c:v>
                </c:pt>
                <c:pt idx="377">
                  <c:v>49.28</c:v>
                </c:pt>
                <c:pt idx="378">
                  <c:v>54.35</c:v>
                </c:pt>
                <c:pt idx="379">
                  <c:v>33.68</c:v>
                </c:pt>
                <c:pt idx="380">
                  <c:v>53.86</c:v>
                </c:pt>
                <c:pt idx="381">
                  <c:v>54.76</c:v>
                </c:pt>
                <c:pt idx="382">
                  <c:v>44.26</c:v>
                </c:pt>
                <c:pt idx="383">
                  <c:v>51.06</c:v>
                </c:pt>
                <c:pt idx="384">
                  <c:v>45.35</c:v>
                </c:pt>
                <c:pt idx="385">
                  <c:v>55.8</c:v>
                </c:pt>
                <c:pt idx="386">
                  <c:v>10</c:v>
                </c:pt>
                <c:pt idx="387">
                  <c:v>24.69</c:v>
                </c:pt>
                <c:pt idx="388">
                  <c:v>38.33</c:v>
                </c:pt>
                <c:pt idx="389">
                  <c:v>52.51</c:v>
                </c:pt>
                <c:pt idx="390">
                  <c:v>35.69</c:v>
                </c:pt>
                <c:pt idx="391">
                  <c:v>47.81</c:v>
                </c:pt>
                <c:pt idx="392">
                  <c:v>55.879999999999903</c:v>
                </c:pt>
                <c:pt idx="393">
                  <c:v>49.919999999999902</c:v>
                </c:pt>
                <c:pt idx="394">
                  <c:v>37.059999999999903</c:v>
                </c:pt>
                <c:pt idx="395">
                  <c:v>40.4</c:v>
                </c:pt>
                <c:pt idx="396">
                  <c:v>52.14</c:v>
                </c:pt>
                <c:pt idx="397">
                  <c:v>53.26</c:v>
                </c:pt>
                <c:pt idx="398">
                  <c:v>46.04</c:v>
                </c:pt>
                <c:pt idx="399">
                  <c:v>10</c:v>
                </c:pt>
                <c:pt idx="400">
                  <c:v>55.169999999999902</c:v>
                </c:pt>
                <c:pt idx="401">
                  <c:v>26.39</c:v>
                </c:pt>
                <c:pt idx="402">
                  <c:v>49.5</c:v>
                </c:pt>
                <c:pt idx="403">
                  <c:v>55.61</c:v>
                </c:pt>
                <c:pt idx="404">
                  <c:v>52.3</c:v>
                </c:pt>
                <c:pt idx="405">
                  <c:v>54.21</c:v>
                </c:pt>
                <c:pt idx="406">
                  <c:v>49.33</c:v>
                </c:pt>
                <c:pt idx="407">
                  <c:v>54.37</c:v>
                </c:pt>
                <c:pt idx="408">
                  <c:v>16.88</c:v>
                </c:pt>
                <c:pt idx="409">
                  <c:v>44.69</c:v>
                </c:pt>
                <c:pt idx="410">
                  <c:v>47.73</c:v>
                </c:pt>
                <c:pt idx="411">
                  <c:v>32.24</c:v>
                </c:pt>
                <c:pt idx="412">
                  <c:v>47.08</c:v>
                </c:pt>
                <c:pt idx="413">
                  <c:v>47.66</c:v>
                </c:pt>
                <c:pt idx="414">
                  <c:v>49.83</c:v>
                </c:pt>
                <c:pt idx="415">
                  <c:v>55.55</c:v>
                </c:pt>
                <c:pt idx="416">
                  <c:v>48.29</c:v>
                </c:pt>
                <c:pt idx="417">
                  <c:v>54.13</c:v>
                </c:pt>
                <c:pt idx="418">
                  <c:v>39.450000000000003</c:v>
                </c:pt>
                <c:pt idx="419">
                  <c:v>24.29</c:v>
                </c:pt>
                <c:pt idx="420">
                  <c:v>46.89</c:v>
                </c:pt>
                <c:pt idx="421">
                  <c:v>45.95</c:v>
                </c:pt>
                <c:pt idx="422">
                  <c:v>46.27</c:v>
                </c:pt>
                <c:pt idx="423">
                  <c:v>39.629999999999903</c:v>
                </c:pt>
                <c:pt idx="424">
                  <c:v>48.809999999999903</c:v>
                </c:pt>
                <c:pt idx="425">
                  <c:v>53.169999999999902</c:v>
                </c:pt>
                <c:pt idx="426">
                  <c:v>51.61</c:v>
                </c:pt>
                <c:pt idx="427">
                  <c:v>38.700000000000003</c:v>
                </c:pt>
                <c:pt idx="428">
                  <c:v>50.11</c:v>
                </c:pt>
                <c:pt idx="429">
                  <c:v>47.69</c:v>
                </c:pt>
                <c:pt idx="430">
                  <c:v>25.96</c:v>
                </c:pt>
                <c:pt idx="431">
                  <c:v>54.52</c:v>
                </c:pt>
                <c:pt idx="432">
                  <c:v>55.02</c:v>
                </c:pt>
                <c:pt idx="433">
                  <c:v>47.55</c:v>
                </c:pt>
                <c:pt idx="434">
                  <c:v>13.53</c:v>
                </c:pt>
                <c:pt idx="435">
                  <c:v>52.07</c:v>
                </c:pt>
                <c:pt idx="436">
                  <c:v>36.119999999999997</c:v>
                </c:pt>
                <c:pt idx="437">
                  <c:v>44.01</c:v>
                </c:pt>
                <c:pt idx="438">
                  <c:v>30.83</c:v>
                </c:pt>
                <c:pt idx="439">
                  <c:v>53.43</c:v>
                </c:pt>
                <c:pt idx="440">
                  <c:v>34.380000000000003</c:v>
                </c:pt>
                <c:pt idx="441">
                  <c:v>53.21</c:v>
                </c:pt>
                <c:pt idx="442">
                  <c:v>41.67</c:v>
                </c:pt>
                <c:pt idx="443">
                  <c:v>40.31</c:v>
                </c:pt>
                <c:pt idx="444">
                  <c:v>53.26</c:v>
                </c:pt>
                <c:pt idx="445">
                  <c:v>49.07</c:v>
                </c:pt>
                <c:pt idx="446">
                  <c:v>53.66</c:v>
                </c:pt>
                <c:pt idx="447">
                  <c:v>55.21</c:v>
                </c:pt>
                <c:pt idx="448">
                  <c:v>10</c:v>
                </c:pt>
                <c:pt idx="449">
                  <c:v>54.84</c:v>
                </c:pt>
                <c:pt idx="450">
                  <c:v>17.489999999999998</c:v>
                </c:pt>
                <c:pt idx="451">
                  <c:v>45.4</c:v>
                </c:pt>
                <c:pt idx="452">
                  <c:v>17.36</c:v>
                </c:pt>
                <c:pt idx="453">
                  <c:v>17.329999999999998</c:v>
                </c:pt>
                <c:pt idx="454">
                  <c:v>34.64</c:v>
                </c:pt>
                <c:pt idx="455">
                  <c:v>51.54</c:v>
                </c:pt>
                <c:pt idx="456">
                  <c:v>10</c:v>
                </c:pt>
                <c:pt idx="457">
                  <c:v>44.92</c:v>
                </c:pt>
                <c:pt idx="458">
                  <c:v>54.779999999999902</c:v>
                </c:pt>
                <c:pt idx="459">
                  <c:v>47.47</c:v>
                </c:pt>
                <c:pt idx="460">
                  <c:v>55.1</c:v>
                </c:pt>
                <c:pt idx="461">
                  <c:v>45.519999999999897</c:v>
                </c:pt>
                <c:pt idx="462">
                  <c:v>52.83</c:v>
                </c:pt>
                <c:pt idx="463">
                  <c:v>51.67</c:v>
                </c:pt>
                <c:pt idx="464">
                  <c:v>32.979999999999997</c:v>
                </c:pt>
                <c:pt idx="465">
                  <c:v>42.16</c:v>
                </c:pt>
                <c:pt idx="466">
                  <c:v>56.169999999999902</c:v>
                </c:pt>
                <c:pt idx="467">
                  <c:v>42.74</c:v>
                </c:pt>
                <c:pt idx="468">
                  <c:v>47.99</c:v>
                </c:pt>
                <c:pt idx="469">
                  <c:v>38.26</c:v>
                </c:pt>
                <c:pt idx="470">
                  <c:v>30.11</c:v>
                </c:pt>
                <c:pt idx="471">
                  <c:v>44.4</c:v>
                </c:pt>
                <c:pt idx="472">
                  <c:v>40.68</c:v>
                </c:pt>
                <c:pt idx="473">
                  <c:v>22.85</c:v>
                </c:pt>
                <c:pt idx="474">
                  <c:v>16.55</c:v>
                </c:pt>
                <c:pt idx="475">
                  <c:v>50.49</c:v>
                </c:pt>
                <c:pt idx="476">
                  <c:v>29.67</c:v>
                </c:pt>
                <c:pt idx="477">
                  <c:v>50.949999999999903</c:v>
                </c:pt>
                <c:pt idx="478">
                  <c:v>26.55</c:v>
                </c:pt>
                <c:pt idx="479">
                  <c:v>55.19</c:v>
                </c:pt>
                <c:pt idx="480">
                  <c:v>40.96</c:v>
                </c:pt>
                <c:pt idx="481">
                  <c:v>37.14</c:v>
                </c:pt>
                <c:pt idx="482">
                  <c:v>28.89</c:v>
                </c:pt>
                <c:pt idx="483">
                  <c:v>46.47</c:v>
                </c:pt>
                <c:pt idx="484">
                  <c:v>30.919999999999899</c:v>
                </c:pt>
                <c:pt idx="485">
                  <c:v>36.51</c:v>
                </c:pt>
                <c:pt idx="486">
                  <c:v>41.339999999999897</c:v>
                </c:pt>
                <c:pt idx="487">
                  <c:v>37.36</c:v>
                </c:pt>
                <c:pt idx="488">
                  <c:v>48.93</c:v>
                </c:pt>
                <c:pt idx="489">
                  <c:v>51.05</c:v>
                </c:pt>
                <c:pt idx="490">
                  <c:v>52.11</c:v>
                </c:pt>
                <c:pt idx="491">
                  <c:v>50.16</c:v>
                </c:pt>
                <c:pt idx="492">
                  <c:v>26.27</c:v>
                </c:pt>
                <c:pt idx="493">
                  <c:v>54.1</c:v>
                </c:pt>
                <c:pt idx="494">
                  <c:v>44.83</c:v>
                </c:pt>
                <c:pt idx="495">
                  <c:v>55.7</c:v>
                </c:pt>
                <c:pt idx="496">
                  <c:v>18.95</c:v>
                </c:pt>
                <c:pt idx="497">
                  <c:v>35.58</c:v>
                </c:pt>
                <c:pt idx="498">
                  <c:v>53.71</c:v>
                </c:pt>
                <c:pt idx="499">
                  <c:v>37.82</c:v>
                </c:pt>
                <c:pt idx="500">
                  <c:v>51.91</c:v>
                </c:pt>
                <c:pt idx="501">
                  <c:v>46.64</c:v>
                </c:pt>
                <c:pt idx="502">
                  <c:v>41.93</c:v>
                </c:pt>
                <c:pt idx="503">
                  <c:v>50.89</c:v>
                </c:pt>
                <c:pt idx="504">
                  <c:v>44.15</c:v>
                </c:pt>
                <c:pt idx="505">
                  <c:v>54.09</c:v>
                </c:pt>
                <c:pt idx="506">
                  <c:v>42.83</c:v>
                </c:pt>
                <c:pt idx="507">
                  <c:v>21.99</c:v>
                </c:pt>
                <c:pt idx="508">
                  <c:v>50.81</c:v>
                </c:pt>
                <c:pt idx="509">
                  <c:v>48.46</c:v>
                </c:pt>
                <c:pt idx="510">
                  <c:v>53.12</c:v>
                </c:pt>
                <c:pt idx="511">
                  <c:v>52.9</c:v>
                </c:pt>
                <c:pt idx="512">
                  <c:v>54.52</c:v>
                </c:pt>
                <c:pt idx="513">
                  <c:v>47.04</c:v>
                </c:pt>
                <c:pt idx="514">
                  <c:v>10.71</c:v>
                </c:pt>
                <c:pt idx="515">
                  <c:v>49.24</c:v>
                </c:pt>
                <c:pt idx="516">
                  <c:v>49.69</c:v>
                </c:pt>
                <c:pt idx="517">
                  <c:v>52.73</c:v>
                </c:pt>
                <c:pt idx="518">
                  <c:v>40.31</c:v>
                </c:pt>
                <c:pt idx="519">
                  <c:v>47.46</c:v>
                </c:pt>
                <c:pt idx="520">
                  <c:v>54.6799999999999</c:v>
                </c:pt>
                <c:pt idx="521">
                  <c:v>46.16</c:v>
                </c:pt>
                <c:pt idx="522">
                  <c:v>52.19</c:v>
                </c:pt>
                <c:pt idx="523">
                  <c:v>47.08</c:v>
                </c:pt>
                <c:pt idx="524">
                  <c:v>40.26</c:v>
                </c:pt>
                <c:pt idx="525">
                  <c:v>45.68</c:v>
                </c:pt>
                <c:pt idx="526">
                  <c:v>28.389999999999901</c:v>
                </c:pt>
                <c:pt idx="527">
                  <c:v>44.64</c:v>
                </c:pt>
                <c:pt idx="528">
                  <c:v>48.88</c:v>
                </c:pt>
                <c:pt idx="529">
                  <c:v>51.04</c:v>
                </c:pt>
                <c:pt idx="530">
                  <c:v>21.79</c:v>
                </c:pt>
                <c:pt idx="531">
                  <c:v>48.37</c:v>
                </c:pt>
                <c:pt idx="532">
                  <c:v>14.8799999999999</c:v>
                </c:pt>
                <c:pt idx="533">
                  <c:v>31.89</c:v>
                </c:pt>
                <c:pt idx="534">
                  <c:v>53.68</c:v>
                </c:pt>
                <c:pt idx="535">
                  <c:v>49.71</c:v>
                </c:pt>
                <c:pt idx="536">
                  <c:v>46.22</c:v>
                </c:pt>
                <c:pt idx="537">
                  <c:v>55.559999999999903</c:v>
                </c:pt>
                <c:pt idx="538">
                  <c:v>51.16</c:v>
                </c:pt>
                <c:pt idx="539">
                  <c:v>30.94</c:v>
                </c:pt>
                <c:pt idx="540">
                  <c:v>38.76</c:v>
                </c:pt>
                <c:pt idx="541">
                  <c:v>51.81</c:v>
                </c:pt>
                <c:pt idx="542">
                  <c:v>22.95</c:v>
                </c:pt>
                <c:pt idx="543">
                  <c:v>54.74</c:v>
                </c:pt>
                <c:pt idx="544">
                  <c:v>54.7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F2-4120-B550-437F1B7A6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49376"/>
        <c:axId val="47966176"/>
      </c:scatterChart>
      <c:valAx>
        <c:axId val="4794937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66176"/>
        <c:crosses val="autoZero"/>
        <c:crossBetween val="midCat"/>
      </c:valAx>
      <c:valAx>
        <c:axId val="4796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49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Val_Accuracy on dropout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results!$K$1</c:f>
              <c:strCache>
                <c:ptCount val="1"/>
                <c:pt idx="0">
                  <c:v>Val_Accuracy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results!$I$2:$I$546</c:f>
              <c:numCache>
                <c:formatCode>General</c:formatCode>
                <c:ptCount val="545"/>
                <c:pt idx="0">
                  <c:v>0.18059581608417799</c:v>
                </c:pt>
                <c:pt idx="1">
                  <c:v>0.18059581608417799</c:v>
                </c:pt>
                <c:pt idx="2">
                  <c:v>0.209194048502892</c:v>
                </c:pt>
                <c:pt idx="3">
                  <c:v>0.209194048502892</c:v>
                </c:pt>
                <c:pt idx="4">
                  <c:v>0.209194048502892</c:v>
                </c:pt>
                <c:pt idx="5">
                  <c:v>0.209194048502892</c:v>
                </c:pt>
                <c:pt idx="6">
                  <c:v>0.209194048502892</c:v>
                </c:pt>
                <c:pt idx="7">
                  <c:v>0.209194048502892</c:v>
                </c:pt>
                <c:pt idx="8">
                  <c:v>0.209194048502892</c:v>
                </c:pt>
                <c:pt idx="9">
                  <c:v>0.209194048502892</c:v>
                </c:pt>
                <c:pt idx="10">
                  <c:v>0.209194048502892</c:v>
                </c:pt>
                <c:pt idx="11">
                  <c:v>0.209194048502892</c:v>
                </c:pt>
                <c:pt idx="12">
                  <c:v>0.24368796192431699</c:v>
                </c:pt>
                <c:pt idx="13">
                  <c:v>0.22412128731106901</c:v>
                </c:pt>
                <c:pt idx="14">
                  <c:v>0.253426963437824</c:v>
                </c:pt>
                <c:pt idx="15">
                  <c:v>0.31827692180163902</c:v>
                </c:pt>
                <c:pt idx="16">
                  <c:v>0.35240279323173301</c:v>
                </c:pt>
                <c:pt idx="17">
                  <c:v>0.14422287756170199</c:v>
                </c:pt>
                <c:pt idx="18">
                  <c:v>0.466348893184381</c:v>
                </c:pt>
                <c:pt idx="19">
                  <c:v>0.14198709656220701</c:v>
                </c:pt>
                <c:pt idx="20">
                  <c:v>0.21646554581546501</c:v>
                </c:pt>
                <c:pt idx="21">
                  <c:v>0.26348602925872799</c:v>
                </c:pt>
                <c:pt idx="22">
                  <c:v>0.154668826732274</c:v>
                </c:pt>
                <c:pt idx="23">
                  <c:v>0.25640565430479501</c:v>
                </c:pt>
                <c:pt idx="24">
                  <c:v>0.112028456894713</c:v>
                </c:pt>
                <c:pt idx="25">
                  <c:v>0.113984019829533</c:v>
                </c:pt>
                <c:pt idx="26">
                  <c:v>0.255899083053023</c:v>
                </c:pt>
                <c:pt idx="27">
                  <c:v>0.25348817258039702</c:v>
                </c:pt>
                <c:pt idx="28">
                  <c:v>0.35631931800272298</c:v>
                </c:pt>
                <c:pt idx="29">
                  <c:v>0.29101969985471698</c:v>
                </c:pt>
                <c:pt idx="30">
                  <c:v>0.33286652862629201</c:v>
                </c:pt>
                <c:pt idx="31">
                  <c:v>0.38065124088461399</c:v>
                </c:pt>
                <c:pt idx="32">
                  <c:v>0.19064769582864999</c:v>
                </c:pt>
                <c:pt idx="33">
                  <c:v>0.164413582714169</c:v>
                </c:pt>
                <c:pt idx="34">
                  <c:v>0.346974483874531</c:v>
                </c:pt>
                <c:pt idx="35">
                  <c:v>0.18713933355585999</c:v>
                </c:pt>
                <c:pt idx="36">
                  <c:v>0.28833785027485698</c:v>
                </c:pt>
                <c:pt idx="37">
                  <c:v>0.29000974486139802</c:v>
                </c:pt>
                <c:pt idx="38">
                  <c:v>0.39849206502360501</c:v>
                </c:pt>
                <c:pt idx="39">
                  <c:v>0.171023961184675</c:v>
                </c:pt>
                <c:pt idx="40">
                  <c:v>0.42030887154451702</c:v>
                </c:pt>
                <c:pt idx="41">
                  <c:v>0.33213558607455201</c:v>
                </c:pt>
                <c:pt idx="42">
                  <c:v>0.47573593251947999</c:v>
                </c:pt>
                <c:pt idx="43">
                  <c:v>0.327344133165276</c:v>
                </c:pt>
                <c:pt idx="44">
                  <c:v>0.22687250490932401</c:v>
                </c:pt>
                <c:pt idx="45">
                  <c:v>0.118880513816291</c:v>
                </c:pt>
                <c:pt idx="46">
                  <c:v>0.15157887364709099</c:v>
                </c:pt>
                <c:pt idx="47">
                  <c:v>0.288080353427841</c:v>
                </c:pt>
                <c:pt idx="48">
                  <c:v>0.33368758604256799</c:v>
                </c:pt>
                <c:pt idx="49">
                  <c:v>0.14573460481924599</c:v>
                </c:pt>
                <c:pt idx="50">
                  <c:v>0.39069060351064699</c:v>
                </c:pt>
                <c:pt idx="51">
                  <c:v>0.47095720740073299</c:v>
                </c:pt>
                <c:pt idx="52">
                  <c:v>0.328795509264178</c:v>
                </c:pt>
                <c:pt idx="53">
                  <c:v>0.10976941974031</c:v>
                </c:pt>
                <c:pt idx="54">
                  <c:v>0.25714523459655603</c:v>
                </c:pt>
                <c:pt idx="55">
                  <c:v>0.138528745915767</c:v>
                </c:pt>
                <c:pt idx="56">
                  <c:v>0.30488394835002203</c:v>
                </c:pt>
                <c:pt idx="57">
                  <c:v>0.35078482545682399</c:v>
                </c:pt>
                <c:pt idx="58">
                  <c:v>0.39713481529976802</c:v>
                </c:pt>
                <c:pt idx="59">
                  <c:v>0.46498250327110702</c:v>
                </c:pt>
                <c:pt idx="60">
                  <c:v>0.46138079019114703</c:v>
                </c:pt>
                <c:pt idx="61">
                  <c:v>0.109845903932487</c:v>
                </c:pt>
                <c:pt idx="62">
                  <c:v>0.227369724113166</c:v>
                </c:pt>
                <c:pt idx="63">
                  <c:v>0.22007668945914799</c:v>
                </c:pt>
                <c:pt idx="64">
                  <c:v>0.117239681567429</c:v>
                </c:pt>
                <c:pt idx="65">
                  <c:v>0.33188476304481501</c:v>
                </c:pt>
                <c:pt idx="66">
                  <c:v>0.183307386028841</c:v>
                </c:pt>
                <c:pt idx="67">
                  <c:v>0.20838860353184999</c:v>
                </c:pt>
                <c:pt idx="68">
                  <c:v>0.27943419642501899</c:v>
                </c:pt>
                <c:pt idx="69">
                  <c:v>0.26427464193798</c:v>
                </c:pt>
                <c:pt idx="70">
                  <c:v>0.104592475125378</c:v>
                </c:pt>
                <c:pt idx="71">
                  <c:v>0.438670509727348</c:v>
                </c:pt>
                <c:pt idx="72">
                  <c:v>0.29307529820043998</c:v>
                </c:pt>
                <c:pt idx="73">
                  <c:v>0.14266577596410901</c:v>
                </c:pt>
                <c:pt idx="74">
                  <c:v>0.47228436219670999</c:v>
                </c:pt>
                <c:pt idx="75">
                  <c:v>0.219594415295571</c:v>
                </c:pt>
                <c:pt idx="76">
                  <c:v>0.16411521739019</c:v>
                </c:pt>
                <c:pt idx="77">
                  <c:v>0.26592310030879102</c:v>
                </c:pt>
                <c:pt idx="78">
                  <c:v>0.47364605869406501</c:v>
                </c:pt>
                <c:pt idx="79">
                  <c:v>0.26275531797107299</c:v>
                </c:pt>
                <c:pt idx="80">
                  <c:v>0.21918486010375701</c:v>
                </c:pt>
                <c:pt idx="81">
                  <c:v>0.149194810236426</c:v>
                </c:pt>
                <c:pt idx="82">
                  <c:v>0.151422706944357</c:v>
                </c:pt>
                <c:pt idx="83">
                  <c:v>0.24473393359178799</c:v>
                </c:pt>
                <c:pt idx="84">
                  <c:v>0.120327875405115</c:v>
                </c:pt>
                <c:pt idx="85">
                  <c:v>0.28101375303720699</c:v>
                </c:pt>
                <c:pt idx="86">
                  <c:v>0.45696501130286299</c:v>
                </c:pt>
                <c:pt idx="87">
                  <c:v>0.27808930480779398</c:v>
                </c:pt>
                <c:pt idx="88">
                  <c:v>0.11529009430939</c:v>
                </c:pt>
                <c:pt idx="89">
                  <c:v>0.29946485017345797</c:v>
                </c:pt>
                <c:pt idx="90">
                  <c:v>0.121313484703072</c:v>
                </c:pt>
                <c:pt idx="91">
                  <c:v>0.270547724031726</c:v>
                </c:pt>
                <c:pt idx="92">
                  <c:v>0.42733515891033202</c:v>
                </c:pt>
                <c:pt idx="93">
                  <c:v>0.14070163255082099</c:v>
                </c:pt>
                <c:pt idx="94">
                  <c:v>0.147237914022459</c:v>
                </c:pt>
                <c:pt idx="95">
                  <c:v>0.25902955511970899</c:v>
                </c:pt>
                <c:pt idx="96">
                  <c:v>0.27744245771180598</c:v>
                </c:pt>
                <c:pt idx="97">
                  <c:v>0.44373153372445001</c:v>
                </c:pt>
                <c:pt idx="98">
                  <c:v>0.45376655054473197</c:v>
                </c:pt>
                <c:pt idx="99">
                  <c:v>0.15532425622691001</c:v>
                </c:pt>
                <c:pt idx="100">
                  <c:v>0.45980798148878599</c:v>
                </c:pt>
                <c:pt idx="101">
                  <c:v>0.489262958869911</c:v>
                </c:pt>
                <c:pt idx="102">
                  <c:v>0.31595304797463802</c:v>
                </c:pt>
                <c:pt idx="103">
                  <c:v>0.241296444984929</c:v>
                </c:pt>
                <c:pt idx="104">
                  <c:v>0.131819210824902</c:v>
                </c:pt>
                <c:pt idx="105">
                  <c:v>0.47896346780759502</c:v>
                </c:pt>
                <c:pt idx="106">
                  <c:v>0.17266127956514199</c:v>
                </c:pt>
                <c:pt idx="107">
                  <c:v>0.142147693377564</c:v>
                </c:pt>
                <c:pt idx="108">
                  <c:v>0.10700720969244</c:v>
                </c:pt>
                <c:pt idx="109">
                  <c:v>0.21780472280282201</c:v>
                </c:pt>
                <c:pt idx="110">
                  <c:v>0.154435176140023</c:v>
                </c:pt>
                <c:pt idx="111">
                  <c:v>0.153377784391206</c:v>
                </c:pt>
                <c:pt idx="112">
                  <c:v>0.24638736063691799</c:v>
                </c:pt>
                <c:pt idx="113">
                  <c:v>0.35072843867440601</c:v>
                </c:pt>
                <c:pt idx="114">
                  <c:v>0.42280236778509001</c:v>
                </c:pt>
                <c:pt idx="115">
                  <c:v>0.43100342978688</c:v>
                </c:pt>
                <c:pt idx="116">
                  <c:v>0.131735596462042</c:v>
                </c:pt>
                <c:pt idx="117">
                  <c:v>0.126087737080781</c:v>
                </c:pt>
                <c:pt idx="118">
                  <c:v>0.31590744039492002</c:v>
                </c:pt>
                <c:pt idx="119">
                  <c:v>0.48770781395476898</c:v>
                </c:pt>
                <c:pt idx="120">
                  <c:v>0.324692092667698</c:v>
                </c:pt>
                <c:pt idx="121">
                  <c:v>0.225164766392559</c:v>
                </c:pt>
                <c:pt idx="122">
                  <c:v>0.41075421252170902</c:v>
                </c:pt>
                <c:pt idx="123">
                  <c:v>0.45943745916823903</c:v>
                </c:pt>
                <c:pt idx="124">
                  <c:v>0.24313239340189899</c:v>
                </c:pt>
                <c:pt idx="125">
                  <c:v>0.10661259203410001</c:v>
                </c:pt>
                <c:pt idx="126">
                  <c:v>0.48892418793977299</c:v>
                </c:pt>
                <c:pt idx="127">
                  <c:v>0.27853892975839201</c:v>
                </c:pt>
                <c:pt idx="128">
                  <c:v>0.142799122140818</c:v>
                </c:pt>
                <c:pt idx="129">
                  <c:v>0.21664905273763799</c:v>
                </c:pt>
                <c:pt idx="130">
                  <c:v>0.36643817438632398</c:v>
                </c:pt>
                <c:pt idx="131">
                  <c:v>0.46998516940764801</c:v>
                </c:pt>
                <c:pt idx="132">
                  <c:v>0.43267188253861899</c:v>
                </c:pt>
                <c:pt idx="133">
                  <c:v>0.22823891266276999</c:v>
                </c:pt>
                <c:pt idx="134">
                  <c:v>0.24142935266986901</c:v>
                </c:pt>
                <c:pt idx="135">
                  <c:v>0.114506457677193</c:v>
                </c:pt>
                <c:pt idx="136">
                  <c:v>0.11631999259499801</c:v>
                </c:pt>
                <c:pt idx="137">
                  <c:v>0.472033963123274</c:v>
                </c:pt>
                <c:pt idx="138">
                  <c:v>0.141073774521217</c:v>
                </c:pt>
                <c:pt idx="139">
                  <c:v>0.44732352553134602</c:v>
                </c:pt>
                <c:pt idx="140">
                  <c:v>0.362228058793514</c:v>
                </c:pt>
                <c:pt idx="141">
                  <c:v>0.24735558391781801</c:v>
                </c:pt>
                <c:pt idx="142">
                  <c:v>0.49547450728606801</c:v>
                </c:pt>
                <c:pt idx="143">
                  <c:v>0.30932785074786601</c:v>
                </c:pt>
                <c:pt idx="144">
                  <c:v>0.245975815386968</c:v>
                </c:pt>
                <c:pt idx="145">
                  <c:v>0.20948338724923901</c:v>
                </c:pt>
                <c:pt idx="146">
                  <c:v>0.379483784866053</c:v>
                </c:pt>
                <c:pt idx="147">
                  <c:v>0.38707711202103201</c:v>
                </c:pt>
                <c:pt idx="148">
                  <c:v>0.16332747619952001</c:v>
                </c:pt>
                <c:pt idx="149">
                  <c:v>0.48190512261298202</c:v>
                </c:pt>
                <c:pt idx="150">
                  <c:v>0.48145611703311803</c:v>
                </c:pt>
                <c:pt idx="151">
                  <c:v>0.35880236018433898</c:v>
                </c:pt>
                <c:pt idx="152">
                  <c:v>0.40129566323631999</c:v>
                </c:pt>
                <c:pt idx="153">
                  <c:v>0.40553301150988202</c:v>
                </c:pt>
                <c:pt idx="154">
                  <c:v>0.220754075821707</c:v>
                </c:pt>
                <c:pt idx="155">
                  <c:v>0.43746165977789903</c:v>
                </c:pt>
                <c:pt idx="156">
                  <c:v>0.28167736555080503</c:v>
                </c:pt>
                <c:pt idx="157">
                  <c:v>0.378551129133745</c:v>
                </c:pt>
                <c:pt idx="158">
                  <c:v>0.170702364465597</c:v>
                </c:pt>
                <c:pt idx="159">
                  <c:v>0.41915191140311198</c:v>
                </c:pt>
                <c:pt idx="160">
                  <c:v>0.27361874898237698</c:v>
                </c:pt>
                <c:pt idx="161">
                  <c:v>0.27393368912543398</c:v>
                </c:pt>
                <c:pt idx="162">
                  <c:v>0.150530033266527</c:v>
                </c:pt>
                <c:pt idx="163">
                  <c:v>0.19642872849137499</c:v>
                </c:pt>
                <c:pt idx="164">
                  <c:v>0.42244349529741798</c:v>
                </c:pt>
                <c:pt idx="165">
                  <c:v>0.13106125699795301</c:v>
                </c:pt>
                <c:pt idx="166">
                  <c:v>0.419408674671157</c:v>
                </c:pt>
                <c:pt idx="167">
                  <c:v>0.440784826388256</c:v>
                </c:pt>
                <c:pt idx="168">
                  <c:v>0.46573794411555602</c:v>
                </c:pt>
                <c:pt idx="169">
                  <c:v>0.30852056199669797</c:v>
                </c:pt>
                <c:pt idx="170">
                  <c:v>0.15800681174487</c:v>
                </c:pt>
                <c:pt idx="171">
                  <c:v>0.217087870633138</c:v>
                </c:pt>
                <c:pt idx="172">
                  <c:v>0.175269872836466</c:v>
                </c:pt>
                <c:pt idx="173">
                  <c:v>0.32779805439107002</c:v>
                </c:pt>
                <c:pt idx="174">
                  <c:v>0.34841649463961899</c:v>
                </c:pt>
                <c:pt idx="175">
                  <c:v>0.37833809993188999</c:v>
                </c:pt>
                <c:pt idx="176">
                  <c:v>0.26333489343805</c:v>
                </c:pt>
                <c:pt idx="177">
                  <c:v>0.26395837125999999</c:v>
                </c:pt>
                <c:pt idx="178">
                  <c:v>0.38036408680957201</c:v>
                </c:pt>
                <c:pt idx="179">
                  <c:v>0.149483270385742</c:v>
                </c:pt>
                <c:pt idx="180">
                  <c:v>0.20680994718526799</c:v>
                </c:pt>
                <c:pt idx="181">
                  <c:v>0.49816042790505599</c:v>
                </c:pt>
                <c:pt idx="182">
                  <c:v>0.242392860379505</c:v>
                </c:pt>
                <c:pt idx="183">
                  <c:v>0.306322934910426</c:v>
                </c:pt>
                <c:pt idx="184">
                  <c:v>0.234659271028929</c:v>
                </c:pt>
                <c:pt idx="185">
                  <c:v>0.21941765208542099</c:v>
                </c:pt>
                <c:pt idx="186">
                  <c:v>0.19252992812288799</c:v>
                </c:pt>
                <c:pt idx="187">
                  <c:v>0.28953783126454002</c:v>
                </c:pt>
                <c:pt idx="188">
                  <c:v>0.33722740638833498</c:v>
                </c:pt>
                <c:pt idx="189">
                  <c:v>0.48039279453190498</c:v>
                </c:pt>
                <c:pt idx="190">
                  <c:v>0.43700323267300101</c:v>
                </c:pt>
                <c:pt idx="191">
                  <c:v>0.37305177527766897</c:v>
                </c:pt>
                <c:pt idx="192">
                  <c:v>0.124448753731249</c:v>
                </c:pt>
                <c:pt idx="193">
                  <c:v>0.39144191356052899</c:v>
                </c:pt>
                <c:pt idx="194">
                  <c:v>0.341083286053596</c:v>
                </c:pt>
                <c:pt idx="195">
                  <c:v>0.32265967404746898</c:v>
                </c:pt>
                <c:pt idx="196">
                  <c:v>0.18759750331076</c:v>
                </c:pt>
                <c:pt idx="197">
                  <c:v>0.375746609414431</c:v>
                </c:pt>
                <c:pt idx="198">
                  <c:v>0.26383860293848699</c:v>
                </c:pt>
                <c:pt idx="199">
                  <c:v>0.40729243506436402</c:v>
                </c:pt>
                <c:pt idx="200">
                  <c:v>0.15382772066307901</c:v>
                </c:pt>
                <c:pt idx="201">
                  <c:v>0.37877052814808698</c:v>
                </c:pt>
                <c:pt idx="202">
                  <c:v>0.210957027172786</c:v>
                </c:pt>
                <c:pt idx="203">
                  <c:v>0.28471146446053103</c:v>
                </c:pt>
                <c:pt idx="204">
                  <c:v>0.37119770597283402</c:v>
                </c:pt>
                <c:pt idx="205">
                  <c:v>0.13127738258553101</c:v>
                </c:pt>
                <c:pt idx="206">
                  <c:v>0.47683455624974003</c:v>
                </c:pt>
                <c:pt idx="207">
                  <c:v>0.29137962163603098</c:v>
                </c:pt>
                <c:pt idx="208">
                  <c:v>0.42606821271700601</c:v>
                </c:pt>
                <c:pt idx="209">
                  <c:v>0.207610260475248</c:v>
                </c:pt>
                <c:pt idx="210">
                  <c:v>0.26799306006817802</c:v>
                </c:pt>
                <c:pt idx="211">
                  <c:v>0.47072506826223798</c:v>
                </c:pt>
                <c:pt idx="212">
                  <c:v>0.43014956672041399</c:v>
                </c:pt>
                <c:pt idx="213">
                  <c:v>0.45223889465012101</c:v>
                </c:pt>
                <c:pt idx="214">
                  <c:v>0.15997630057662099</c:v>
                </c:pt>
                <c:pt idx="215">
                  <c:v>0.13721781343809999</c:v>
                </c:pt>
                <c:pt idx="216">
                  <c:v>0.17942325909530399</c:v>
                </c:pt>
                <c:pt idx="217">
                  <c:v>0.30791312471370802</c:v>
                </c:pt>
                <c:pt idx="218">
                  <c:v>0.129478394258569</c:v>
                </c:pt>
                <c:pt idx="219">
                  <c:v>0.17627663861401899</c:v>
                </c:pt>
                <c:pt idx="220">
                  <c:v>0.175529447444878</c:v>
                </c:pt>
                <c:pt idx="221">
                  <c:v>0.49720296130244401</c:v>
                </c:pt>
                <c:pt idx="222">
                  <c:v>0.26072169567704601</c:v>
                </c:pt>
                <c:pt idx="223">
                  <c:v>0.206089162103024</c:v>
                </c:pt>
                <c:pt idx="224">
                  <c:v>0.29379931540495202</c:v>
                </c:pt>
                <c:pt idx="225">
                  <c:v>0.29314001287515001</c:v>
                </c:pt>
                <c:pt idx="226">
                  <c:v>0.23683706865129101</c:v>
                </c:pt>
                <c:pt idx="227">
                  <c:v>0.30567325563789099</c:v>
                </c:pt>
                <c:pt idx="228">
                  <c:v>0.41462519194077202</c:v>
                </c:pt>
                <c:pt idx="229">
                  <c:v>0.201746147260081</c:v>
                </c:pt>
                <c:pt idx="230">
                  <c:v>0.18972609500604301</c:v>
                </c:pt>
                <c:pt idx="231">
                  <c:v>0.20248815143988999</c:v>
                </c:pt>
                <c:pt idx="232">
                  <c:v>0.47230432622833102</c:v>
                </c:pt>
                <c:pt idx="233">
                  <c:v>0.219321426176247</c:v>
                </c:pt>
                <c:pt idx="234">
                  <c:v>0.32831552011445098</c:v>
                </c:pt>
                <c:pt idx="235">
                  <c:v>0.40310571946895002</c:v>
                </c:pt>
                <c:pt idx="236">
                  <c:v>0.12815480787356101</c:v>
                </c:pt>
                <c:pt idx="237">
                  <c:v>0.18438728206931099</c:v>
                </c:pt>
                <c:pt idx="238">
                  <c:v>0.35061841492736601</c:v>
                </c:pt>
                <c:pt idx="239">
                  <c:v>0.35543283187359498</c:v>
                </c:pt>
                <c:pt idx="240">
                  <c:v>0.33838551160833302</c:v>
                </c:pt>
                <c:pt idx="241">
                  <c:v>0.49891975937437999</c:v>
                </c:pt>
                <c:pt idx="242">
                  <c:v>0.36480537862369999</c:v>
                </c:pt>
                <c:pt idx="243">
                  <c:v>0.40290760673020998</c:v>
                </c:pt>
                <c:pt idx="244">
                  <c:v>0.19132319692563199</c:v>
                </c:pt>
                <c:pt idx="245">
                  <c:v>0.22739027804703199</c:v>
                </c:pt>
                <c:pt idx="246">
                  <c:v>0.12716605206745599</c:v>
                </c:pt>
                <c:pt idx="247">
                  <c:v>0.29935391086543001</c:v>
                </c:pt>
                <c:pt idx="248">
                  <c:v>0.40223150209029301</c:v>
                </c:pt>
                <c:pt idx="249">
                  <c:v>0.380020829786401</c:v>
                </c:pt>
                <c:pt idx="250">
                  <c:v>0.149855093333982</c:v>
                </c:pt>
                <c:pt idx="251">
                  <c:v>0.16718169623226101</c:v>
                </c:pt>
                <c:pt idx="252">
                  <c:v>0.27737749411749701</c:v>
                </c:pt>
                <c:pt idx="253">
                  <c:v>0.41233181857303203</c:v>
                </c:pt>
                <c:pt idx="254">
                  <c:v>0.17846275269306899</c:v>
                </c:pt>
                <c:pt idx="255">
                  <c:v>0.39554246266625098</c:v>
                </c:pt>
                <c:pt idx="256">
                  <c:v>0.27960070277442001</c:v>
                </c:pt>
                <c:pt idx="257">
                  <c:v>0.27108410532835903</c:v>
                </c:pt>
                <c:pt idx="258">
                  <c:v>0.47790171548340099</c:v>
                </c:pt>
                <c:pt idx="259">
                  <c:v>0.34455798607737598</c:v>
                </c:pt>
                <c:pt idx="260">
                  <c:v>0.30922105160388103</c:v>
                </c:pt>
                <c:pt idx="261">
                  <c:v>0.24766589068391701</c:v>
                </c:pt>
                <c:pt idx="262">
                  <c:v>0.313075525616336</c:v>
                </c:pt>
                <c:pt idx="263">
                  <c:v>0.16670595435553801</c:v>
                </c:pt>
                <c:pt idx="264">
                  <c:v>0.34194065288590098</c:v>
                </c:pt>
                <c:pt idx="265">
                  <c:v>0.15417109296834899</c:v>
                </c:pt>
                <c:pt idx="266">
                  <c:v>0.36239905859475302</c:v>
                </c:pt>
                <c:pt idx="267">
                  <c:v>0.28943965365415603</c:v>
                </c:pt>
                <c:pt idx="268">
                  <c:v>0.13399446968960299</c:v>
                </c:pt>
                <c:pt idx="269">
                  <c:v>0.14456405500111399</c:v>
                </c:pt>
                <c:pt idx="270">
                  <c:v>0.23636297717694199</c:v>
                </c:pt>
                <c:pt idx="271">
                  <c:v>0.34120077558462802</c:v>
                </c:pt>
                <c:pt idx="272">
                  <c:v>0.42955102899398001</c:v>
                </c:pt>
                <c:pt idx="273">
                  <c:v>0.27206030565644301</c:v>
                </c:pt>
                <c:pt idx="274">
                  <c:v>0.26970106492478402</c:v>
                </c:pt>
                <c:pt idx="275">
                  <c:v>0.32447107504644002</c:v>
                </c:pt>
                <c:pt idx="276">
                  <c:v>0.430614917523998</c:v>
                </c:pt>
                <c:pt idx="277">
                  <c:v>0.49615889300440402</c:v>
                </c:pt>
                <c:pt idx="278">
                  <c:v>0.238005855035541</c:v>
                </c:pt>
                <c:pt idx="279">
                  <c:v>0.31699841570741699</c:v>
                </c:pt>
                <c:pt idx="280">
                  <c:v>0.195327179329843</c:v>
                </c:pt>
                <c:pt idx="281">
                  <c:v>0.39172414068419298</c:v>
                </c:pt>
                <c:pt idx="282">
                  <c:v>0.122477138708834</c:v>
                </c:pt>
                <c:pt idx="283">
                  <c:v>0.22361864210941501</c:v>
                </c:pt>
                <c:pt idx="284">
                  <c:v>0.33405845694414499</c:v>
                </c:pt>
                <c:pt idx="285">
                  <c:v>0.14609433487018</c:v>
                </c:pt>
                <c:pt idx="286">
                  <c:v>0.393923439713324</c:v>
                </c:pt>
                <c:pt idx="287">
                  <c:v>0.34757627109052303</c:v>
                </c:pt>
                <c:pt idx="288">
                  <c:v>0.171673821722473</c:v>
                </c:pt>
                <c:pt idx="289">
                  <c:v>0.28528982646157902</c:v>
                </c:pt>
                <c:pt idx="290">
                  <c:v>0.22999994228995099</c:v>
                </c:pt>
                <c:pt idx="291">
                  <c:v>0.21642032292722699</c:v>
                </c:pt>
                <c:pt idx="292">
                  <c:v>0.31185981004885199</c:v>
                </c:pt>
                <c:pt idx="293">
                  <c:v>0.47354302370751999</c:v>
                </c:pt>
                <c:pt idx="294">
                  <c:v>0.39374870394320899</c:v>
                </c:pt>
                <c:pt idx="295">
                  <c:v>0.38702925813738398</c:v>
                </c:pt>
                <c:pt idx="296">
                  <c:v>0.42841216523756798</c:v>
                </c:pt>
                <c:pt idx="297">
                  <c:v>0.42531769675486097</c:v>
                </c:pt>
                <c:pt idx="298">
                  <c:v>0.42447458726384002</c:v>
                </c:pt>
                <c:pt idx="299">
                  <c:v>0.205613381532466</c:v>
                </c:pt>
                <c:pt idx="300">
                  <c:v>0.37785211996023299</c:v>
                </c:pt>
                <c:pt idx="301">
                  <c:v>0.41292431516575201</c:v>
                </c:pt>
                <c:pt idx="302">
                  <c:v>0.45942820380941901</c:v>
                </c:pt>
                <c:pt idx="303">
                  <c:v>0.23882317759611699</c:v>
                </c:pt>
                <c:pt idx="304">
                  <c:v>0.403749833108902</c:v>
                </c:pt>
                <c:pt idx="305">
                  <c:v>0.21991658241297701</c:v>
                </c:pt>
                <c:pt idx="306">
                  <c:v>0.43688469388072598</c:v>
                </c:pt>
                <c:pt idx="307">
                  <c:v>0.27699390522315698</c:v>
                </c:pt>
                <c:pt idx="308">
                  <c:v>0.36587295199671699</c:v>
                </c:pt>
                <c:pt idx="309">
                  <c:v>0.21013600082227599</c:v>
                </c:pt>
                <c:pt idx="310">
                  <c:v>0.44160298541979698</c:v>
                </c:pt>
                <c:pt idx="311">
                  <c:v>0.25476195556004699</c:v>
                </c:pt>
                <c:pt idx="312">
                  <c:v>0.32201392507795901</c:v>
                </c:pt>
                <c:pt idx="313">
                  <c:v>0.25416844076766298</c:v>
                </c:pt>
                <c:pt idx="314">
                  <c:v>0.45065399382624699</c:v>
                </c:pt>
                <c:pt idx="315">
                  <c:v>0.212472642074097</c:v>
                </c:pt>
                <c:pt idx="316">
                  <c:v>0.30393535265937599</c:v>
                </c:pt>
                <c:pt idx="317">
                  <c:v>0.292549085079291</c:v>
                </c:pt>
                <c:pt idx="318">
                  <c:v>0.26588508248964599</c:v>
                </c:pt>
                <c:pt idx="319">
                  <c:v>0.31749589357829</c:v>
                </c:pt>
                <c:pt idx="320">
                  <c:v>0.334715089169487</c:v>
                </c:pt>
                <c:pt idx="321">
                  <c:v>0.43336779024704303</c:v>
                </c:pt>
                <c:pt idx="322">
                  <c:v>0.45129200048912499</c:v>
                </c:pt>
                <c:pt idx="323">
                  <c:v>0.25914914573387599</c:v>
                </c:pt>
                <c:pt idx="324">
                  <c:v>0.357451286222425</c:v>
                </c:pt>
                <c:pt idx="325">
                  <c:v>0.39637636897890699</c:v>
                </c:pt>
                <c:pt idx="326">
                  <c:v>0.42562801552673502</c:v>
                </c:pt>
                <c:pt idx="327">
                  <c:v>0.20559290740354499</c:v>
                </c:pt>
                <c:pt idx="328">
                  <c:v>0.45276172206078102</c:v>
                </c:pt>
                <c:pt idx="329">
                  <c:v>0.25433207176559902</c:v>
                </c:pt>
                <c:pt idx="330">
                  <c:v>0.14408241318644499</c:v>
                </c:pt>
                <c:pt idx="331">
                  <c:v>0.175365714627394</c:v>
                </c:pt>
                <c:pt idx="332">
                  <c:v>0.255440010562342</c:v>
                </c:pt>
                <c:pt idx="333">
                  <c:v>0.24822794408749299</c:v>
                </c:pt>
                <c:pt idx="334">
                  <c:v>0.35166435025318998</c:v>
                </c:pt>
                <c:pt idx="335">
                  <c:v>0.329376613464268</c:v>
                </c:pt>
                <c:pt idx="336">
                  <c:v>0.32884428545438699</c:v>
                </c:pt>
                <c:pt idx="337">
                  <c:v>0.16018508605977</c:v>
                </c:pt>
                <c:pt idx="338">
                  <c:v>0.44066526498023501</c:v>
                </c:pt>
                <c:pt idx="339">
                  <c:v>0.120139366468428</c:v>
                </c:pt>
                <c:pt idx="340">
                  <c:v>0.41373085701083201</c:v>
                </c:pt>
                <c:pt idx="341">
                  <c:v>0.48334880979842698</c:v>
                </c:pt>
                <c:pt idx="342">
                  <c:v>0.24573195682097099</c:v>
                </c:pt>
                <c:pt idx="343">
                  <c:v>0.31478485279033702</c:v>
                </c:pt>
                <c:pt idx="344">
                  <c:v>0.32574129047466499</c:v>
                </c:pt>
                <c:pt idx="345">
                  <c:v>0.10591729476735801</c:v>
                </c:pt>
                <c:pt idx="346">
                  <c:v>0.37012782813230699</c:v>
                </c:pt>
                <c:pt idx="347">
                  <c:v>0.22986525363598601</c:v>
                </c:pt>
                <c:pt idx="348">
                  <c:v>0.139384935494025</c:v>
                </c:pt>
                <c:pt idx="349">
                  <c:v>0.46978770773752099</c:v>
                </c:pt>
                <c:pt idx="350">
                  <c:v>0.21170465710088399</c:v>
                </c:pt>
                <c:pt idx="351">
                  <c:v>0.40707302010462099</c:v>
                </c:pt>
                <c:pt idx="352">
                  <c:v>0.404095940626293</c:v>
                </c:pt>
                <c:pt idx="353">
                  <c:v>0.337559268869708</c:v>
                </c:pt>
                <c:pt idx="354">
                  <c:v>0.12742512600328201</c:v>
                </c:pt>
                <c:pt idx="355">
                  <c:v>0.170390264065023</c:v>
                </c:pt>
                <c:pt idx="356">
                  <c:v>0.36490477481695099</c:v>
                </c:pt>
                <c:pt idx="357">
                  <c:v>0.302579133416361</c:v>
                </c:pt>
                <c:pt idx="358">
                  <c:v>0.45158267737074298</c:v>
                </c:pt>
                <c:pt idx="359">
                  <c:v>0.26170045366915101</c:v>
                </c:pt>
                <c:pt idx="360">
                  <c:v>0.15669588187712999</c:v>
                </c:pt>
                <c:pt idx="361">
                  <c:v>0.42424893078338799</c:v>
                </c:pt>
                <c:pt idx="362">
                  <c:v>0.32619893325125299</c:v>
                </c:pt>
                <c:pt idx="363">
                  <c:v>0.11870708095382999</c:v>
                </c:pt>
                <c:pt idx="364">
                  <c:v>0.14595006939376701</c:v>
                </c:pt>
                <c:pt idx="365">
                  <c:v>0.42257173464547698</c:v>
                </c:pt>
                <c:pt idx="366">
                  <c:v>0.29264580157089598</c:v>
                </c:pt>
                <c:pt idx="367">
                  <c:v>0.21482278280301301</c:v>
                </c:pt>
                <c:pt idx="368">
                  <c:v>0.244084063657039</c:v>
                </c:pt>
                <c:pt idx="369">
                  <c:v>0.22371046594473101</c:v>
                </c:pt>
                <c:pt idx="370">
                  <c:v>0.29866361153110799</c:v>
                </c:pt>
                <c:pt idx="371">
                  <c:v>0.46332253644993698</c:v>
                </c:pt>
                <c:pt idx="372">
                  <c:v>0.300260836378828</c:v>
                </c:pt>
                <c:pt idx="373">
                  <c:v>0.48806859868210001</c:v>
                </c:pt>
                <c:pt idx="374">
                  <c:v>0.23826320479944399</c:v>
                </c:pt>
                <c:pt idx="375">
                  <c:v>0.43322851007728302</c:v>
                </c:pt>
                <c:pt idx="376">
                  <c:v>0.21148042646651899</c:v>
                </c:pt>
                <c:pt idx="377">
                  <c:v>0.246073481975639</c:v>
                </c:pt>
                <c:pt idx="378">
                  <c:v>0.102800452622491</c:v>
                </c:pt>
                <c:pt idx="379">
                  <c:v>0.27713956824915398</c:v>
                </c:pt>
                <c:pt idx="380">
                  <c:v>0.11925235212077701</c:v>
                </c:pt>
                <c:pt idx="381">
                  <c:v>0.358384742211797</c:v>
                </c:pt>
                <c:pt idx="382">
                  <c:v>0.273560308568085</c:v>
                </c:pt>
                <c:pt idx="383">
                  <c:v>0.43930445653093098</c:v>
                </c:pt>
                <c:pt idx="384">
                  <c:v>0.19217837307080299</c:v>
                </c:pt>
                <c:pt idx="385">
                  <c:v>0.12994551083449399</c:v>
                </c:pt>
                <c:pt idx="386">
                  <c:v>0.34607998433922099</c:v>
                </c:pt>
                <c:pt idx="387">
                  <c:v>0.37556306369138298</c:v>
                </c:pt>
                <c:pt idx="388">
                  <c:v>0.247911150471846</c:v>
                </c:pt>
                <c:pt idx="389">
                  <c:v>0.163229707176652</c:v>
                </c:pt>
                <c:pt idx="390">
                  <c:v>0.41292349733268402</c:v>
                </c:pt>
                <c:pt idx="391">
                  <c:v>0.10794048234495</c:v>
                </c:pt>
                <c:pt idx="392">
                  <c:v>0.31511940171141301</c:v>
                </c:pt>
                <c:pt idx="393">
                  <c:v>0.24494605160240099</c:v>
                </c:pt>
                <c:pt idx="394">
                  <c:v>0.10321220681609999</c:v>
                </c:pt>
                <c:pt idx="395">
                  <c:v>0.19396167726841301</c:v>
                </c:pt>
                <c:pt idx="396">
                  <c:v>0.242821999840901</c:v>
                </c:pt>
                <c:pt idx="397">
                  <c:v>0.27856416029348902</c:v>
                </c:pt>
                <c:pt idx="398">
                  <c:v>0.110869247025506</c:v>
                </c:pt>
                <c:pt idx="399">
                  <c:v>0.300622976917923</c:v>
                </c:pt>
                <c:pt idx="400">
                  <c:v>0.120367670420701</c:v>
                </c:pt>
                <c:pt idx="401">
                  <c:v>0.27698990509402799</c:v>
                </c:pt>
                <c:pt idx="402">
                  <c:v>0.106161295533718</c:v>
                </c:pt>
                <c:pt idx="403">
                  <c:v>0.278989275599349</c:v>
                </c:pt>
                <c:pt idx="404">
                  <c:v>0.13001031866701501</c:v>
                </c:pt>
                <c:pt idx="405">
                  <c:v>0.126153710752577</c:v>
                </c:pt>
                <c:pt idx="406">
                  <c:v>0.25075295832166999</c:v>
                </c:pt>
                <c:pt idx="407">
                  <c:v>0.17301103376923699</c:v>
                </c:pt>
                <c:pt idx="408">
                  <c:v>0.43211393136774101</c:v>
                </c:pt>
                <c:pt idx="409">
                  <c:v>0.28436826047610497</c:v>
                </c:pt>
                <c:pt idx="410">
                  <c:v>0.48864717465034202</c:v>
                </c:pt>
                <c:pt idx="411">
                  <c:v>0.395220919139048</c:v>
                </c:pt>
                <c:pt idx="412">
                  <c:v>0.120354149761475</c:v>
                </c:pt>
                <c:pt idx="413">
                  <c:v>0.31906526565462401</c:v>
                </c:pt>
                <c:pt idx="414">
                  <c:v>0.44073176058883001</c:v>
                </c:pt>
                <c:pt idx="415">
                  <c:v>0.13075746788738299</c:v>
                </c:pt>
                <c:pt idx="416">
                  <c:v>0.184874549624367</c:v>
                </c:pt>
                <c:pt idx="417">
                  <c:v>0.44040252928864898</c:v>
                </c:pt>
                <c:pt idx="418">
                  <c:v>0.36731752537197798</c:v>
                </c:pt>
                <c:pt idx="419">
                  <c:v>0.49566543249091199</c:v>
                </c:pt>
                <c:pt idx="420">
                  <c:v>0.41039453372271001</c:v>
                </c:pt>
                <c:pt idx="421">
                  <c:v>0.3238899346695</c:v>
                </c:pt>
                <c:pt idx="422">
                  <c:v>0.46397107253924402</c:v>
                </c:pt>
                <c:pt idx="423">
                  <c:v>0.18130754873063901</c:v>
                </c:pt>
                <c:pt idx="424">
                  <c:v>0.42062405249060397</c:v>
                </c:pt>
                <c:pt idx="425">
                  <c:v>0.399048869598564</c:v>
                </c:pt>
                <c:pt idx="426">
                  <c:v>0.21698658441994401</c:v>
                </c:pt>
                <c:pt idx="427">
                  <c:v>0.16121939356734499</c:v>
                </c:pt>
                <c:pt idx="428">
                  <c:v>0.160588361876396</c:v>
                </c:pt>
                <c:pt idx="429">
                  <c:v>0.25937885575309699</c:v>
                </c:pt>
                <c:pt idx="430">
                  <c:v>0.39029636010232399</c:v>
                </c:pt>
                <c:pt idx="431">
                  <c:v>0.108779006359132</c:v>
                </c:pt>
                <c:pt idx="432">
                  <c:v>0.120420123927079</c:v>
                </c:pt>
                <c:pt idx="433">
                  <c:v>0.38623226594912002</c:v>
                </c:pt>
                <c:pt idx="434">
                  <c:v>0.19146591873157201</c:v>
                </c:pt>
                <c:pt idx="435">
                  <c:v>0.35114406750695698</c:v>
                </c:pt>
                <c:pt idx="436">
                  <c:v>0.347760768268705</c:v>
                </c:pt>
                <c:pt idx="437">
                  <c:v>0.28968699214132299</c:v>
                </c:pt>
                <c:pt idx="438">
                  <c:v>0.422321450437739</c:v>
                </c:pt>
                <c:pt idx="439">
                  <c:v>0.30051957367888499</c:v>
                </c:pt>
                <c:pt idx="440">
                  <c:v>0.44341361452878603</c:v>
                </c:pt>
                <c:pt idx="441">
                  <c:v>0.22371469258245999</c:v>
                </c:pt>
                <c:pt idx="442">
                  <c:v>0.46274637469641799</c:v>
                </c:pt>
                <c:pt idx="443">
                  <c:v>0.28798922668231097</c:v>
                </c:pt>
                <c:pt idx="444">
                  <c:v>0.10272245881581001</c:v>
                </c:pt>
                <c:pt idx="445">
                  <c:v>0.21733609653269501</c:v>
                </c:pt>
                <c:pt idx="446">
                  <c:v>0.3727600309297</c:v>
                </c:pt>
                <c:pt idx="447">
                  <c:v>0.30394018928739702</c:v>
                </c:pt>
                <c:pt idx="448">
                  <c:v>0.178616070353805</c:v>
                </c:pt>
                <c:pt idx="449">
                  <c:v>0.32152080095998198</c:v>
                </c:pt>
                <c:pt idx="450">
                  <c:v>0.26375299122796603</c:v>
                </c:pt>
                <c:pt idx="451">
                  <c:v>0.32529694734384401</c:v>
                </c:pt>
                <c:pt idx="452">
                  <c:v>0.48909408931564202</c:v>
                </c:pt>
                <c:pt idx="453">
                  <c:v>0.38262425308834003</c:v>
                </c:pt>
                <c:pt idx="454">
                  <c:v>0.29033510957116598</c:v>
                </c:pt>
                <c:pt idx="455">
                  <c:v>0.42039430929580102</c:v>
                </c:pt>
                <c:pt idx="456">
                  <c:v>0.47400278407387503</c:v>
                </c:pt>
                <c:pt idx="457">
                  <c:v>0.21442056257046799</c:v>
                </c:pt>
                <c:pt idx="458">
                  <c:v>0.103899846813776</c:v>
                </c:pt>
                <c:pt idx="459">
                  <c:v>0.37753234199573199</c:v>
                </c:pt>
                <c:pt idx="460">
                  <c:v>0.24495757350821901</c:v>
                </c:pt>
                <c:pt idx="461">
                  <c:v>0.30727657950922899</c:v>
                </c:pt>
                <c:pt idx="462">
                  <c:v>0.361164570702182</c:v>
                </c:pt>
                <c:pt idx="463">
                  <c:v>0.16605802187030899</c:v>
                </c:pt>
                <c:pt idx="464">
                  <c:v>0.48521488834544901</c:v>
                </c:pt>
                <c:pt idx="465">
                  <c:v>0.385209404616836</c:v>
                </c:pt>
                <c:pt idx="466">
                  <c:v>0.20825008241783399</c:v>
                </c:pt>
                <c:pt idx="467">
                  <c:v>0.24999772225886499</c:v>
                </c:pt>
                <c:pt idx="468">
                  <c:v>0.49881569625191902</c:v>
                </c:pt>
                <c:pt idx="469">
                  <c:v>0.49408502209150901</c:v>
                </c:pt>
                <c:pt idx="470">
                  <c:v>0.43778343741660602</c:v>
                </c:pt>
                <c:pt idx="471">
                  <c:v>0.125732436638999</c:v>
                </c:pt>
                <c:pt idx="472">
                  <c:v>0.17588223997196101</c:v>
                </c:pt>
                <c:pt idx="473">
                  <c:v>0.353909696521715</c:v>
                </c:pt>
                <c:pt idx="474">
                  <c:v>0.27336541484554</c:v>
                </c:pt>
                <c:pt idx="475">
                  <c:v>0.49190841445094102</c:v>
                </c:pt>
                <c:pt idx="476">
                  <c:v>0.197762077430337</c:v>
                </c:pt>
                <c:pt idx="477">
                  <c:v>0.28718730889738597</c:v>
                </c:pt>
                <c:pt idx="478">
                  <c:v>0.497910276116309</c:v>
                </c:pt>
                <c:pt idx="479">
                  <c:v>0.18512252747494301</c:v>
                </c:pt>
                <c:pt idx="480">
                  <c:v>0.10832895385424</c:v>
                </c:pt>
                <c:pt idx="481">
                  <c:v>0.22548294396865401</c:v>
                </c:pt>
                <c:pt idx="482">
                  <c:v>0.12014462595811801</c:v>
                </c:pt>
                <c:pt idx="483">
                  <c:v>0.12280818237060701</c:v>
                </c:pt>
                <c:pt idx="484">
                  <c:v>0.33951042984584501</c:v>
                </c:pt>
                <c:pt idx="485">
                  <c:v>0.37722542672294601</c:v>
                </c:pt>
                <c:pt idx="486">
                  <c:v>0.41151847363824201</c:v>
                </c:pt>
                <c:pt idx="487">
                  <c:v>0.33667555697979701</c:v>
                </c:pt>
                <c:pt idx="488">
                  <c:v>0.25616413098185298</c:v>
                </c:pt>
                <c:pt idx="489">
                  <c:v>0.23071965743284301</c:v>
                </c:pt>
                <c:pt idx="490">
                  <c:v>0.14434012622272799</c:v>
                </c:pt>
                <c:pt idx="491">
                  <c:v>0.140347068374573</c:v>
                </c:pt>
                <c:pt idx="492">
                  <c:v>0.38439281834864703</c:v>
                </c:pt>
                <c:pt idx="493">
                  <c:v>0.128296650110751</c:v>
                </c:pt>
                <c:pt idx="494">
                  <c:v>0.35737219220239902</c:v>
                </c:pt>
                <c:pt idx="495">
                  <c:v>0.41485523649761602</c:v>
                </c:pt>
                <c:pt idx="496">
                  <c:v>0.203926137769563</c:v>
                </c:pt>
                <c:pt idx="497">
                  <c:v>0.39499494164614402</c:v>
                </c:pt>
                <c:pt idx="498">
                  <c:v>0.13924299605332799</c:v>
                </c:pt>
                <c:pt idx="499">
                  <c:v>0.42084987970384702</c:v>
                </c:pt>
                <c:pt idx="500">
                  <c:v>0.200854853674619</c:v>
                </c:pt>
                <c:pt idx="501">
                  <c:v>0.31822278523327102</c:v>
                </c:pt>
                <c:pt idx="502">
                  <c:v>0.13160566169651999</c:v>
                </c:pt>
                <c:pt idx="503">
                  <c:v>0.44140115982889799</c:v>
                </c:pt>
                <c:pt idx="504">
                  <c:v>0.22313623600574101</c:v>
                </c:pt>
                <c:pt idx="505">
                  <c:v>0.12708086837973601</c:v>
                </c:pt>
                <c:pt idx="506">
                  <c:v>0.36704227795031202</c:v>
                </c:pt>
                <c:pt idx="507">
                  <c:v>0.30718664378275101</c:v>
                </c:pt>
                <c:pt idx="508">
                  <c:v>0.14080890336549901</c:v>
                </c:pt>
                <c:pt idx="509">
                  <c:v>0.46073124001659099</c:v>
                </c:pt>
                <c:pt idx="510">
                  <c:v>0.28284846528657998</c:v>
                </c:pt>
                <c:pt idx="511">
                  <c:v>0.26731150245372998</c:v>
                </c:pt>
                <c:pt idx="512">
                  <c:v>0.163901805985284</c:v>
                </c:pt>
                <c:pt idx="513">
                  <c:v>0.15279952923562801</c:v>
                </c:pt>
                <c:pt idx="514">
                  <c:v>0.417197251532341</c:v>
                </c:pt>
                <c:pt idx="515">
                  <c:v>0.222201919117654</c:v>
                </c:pt>
                <c:pt idx="516">
                  <c:v>0.186216029473532</c:v>
                </c:pt>
                <c:pt idx="517">
                  <c:v>0.12050054211421</c:v>
                </c:pt>
                <c:pt idx="518">
                  <c:v>0.212152976333535</c:v>
                </c:pt>
                <c:pt idx="519">
                  <c:v>0.338675601415307</c:v>
                </c:pt>
                <c:pt idx="520">
                  <c:v>0.45092514996216299</c:v>
                </c:pt>
                <c:pt idx="521">
                  <c:v>0.40315115266804002</c:v>
                </c:pt>
                <c:pt idx="522">
                  <c:v>0.110003686092512</c:v>
                </c:pt>
                <c:pt idx="523">
                  <c:v>0.347175725008185</c:v>
                </c:pt>
                <c:pt idx="524">
                  <c:v>0.15990789761719701</c:v>
                </c:pt>
                <c:pt idx="525">
                  <c:v>0.226753701044838</c:v>
                </c:pt>
                <c:pt idx="526">
                  <c:v>0.49082576510695303</c:v>
                </c:pt>
                <c:pt idx="527">
                  <c:v>0.45287137199056299</c:v>
                </c:pt>
                <c:pt idx="528">
                  <c:v>0.43931165818773799</c:v>
                </c:pt>
                <c:pt idx="529">
                  <c:v>0.37726071113106502</c:v>
                </c:pt>
                <c:pt idx="530">
                  <c:v>0.39444771058024902</c:v>
                </c:pt>
                <c:pt idx="531">
                  <c:v>0.28725608057733398</c:v>
                </c:pt>
                <c:pt idx="532">
                  <c:v>0.1857168430552</c:v>
                </c:pt>
                <c:pt idx="533">
                  <c:v>0.40821197275531601</c:v>
                </c:pt>
                <c:pt idx="534">
                  <c:v>0.19656090355549299</c:v>
                </c:pt>
                <c:pt idx="535">
                  <c:v>0.21071520758846601</c:v>
                </c:pt>
                <c:pt idx="536">
                  <c:v>0.27192215358338101</c:v>
                </c:pt>
                <c:pt idx="537">
                  <c:v>0.15493672438592199</c:v>
                </c:pt>
                <c:pt idx="538">
                  <c:v>0.135994751981213</c:v>
                </c:pt>
                <c:pt idx="539">
                  <c:v>0.273943127792876</c:v>
                </c:pt>
                <c:pt idx="540">
                  <c:v>0.219761034799621</c:v>
                </c:pt>
                <c:pt idx="541">
                  <c:v>0.49917709605375499</c:v>
                </c:pt>
                <c:pt idx="542">
                  <c:v>0.464413798208967</c:v>
                </c:pt>
                <c:pt idx="543">
                  <c:v>0.429360429903065</c:v>
                </c:pt>
                <c:pt idx="544">
                  <c:v>0.20859444920747899</c:v>
                </c:pt>
              </c:numCache>
            </c:numRef>
          </c:xVal>
          <c:yVal>
            <c:numRef>
              <c:f>results!$K$2:$K$546</c:f>
              <c:numCache>
                <c:formatCode>General</c:formatCode>
                <c:ptCount val="545"/>
                <c:pt idx="0">
                  <c:v>52.87</c:v>
                </c:pt>
                <c:pt idx="1">
                  <c:v>53.1</c:v>
                </c:pt>
                <c:pt idx="2">
                  <c:v>40.61</c:v>
                </c:pt>
                <c:pt idx="3">
                  <c:v>39.119999999999997</c:v>
                </c:pt>
                <c:pt idx="4">
                  <c:v>38.86</c:v>
                </c:pt>
                <c:pt idx="5">
                  <c:v>39.42</c:v>
                </c:pt>
                <c:pt idx="6">
                  <c:v>38.97</c:v>
                </c:pt>
                <c:pt idx="7">
                  <c:v>39.17</c:v>
                </c:pt>
                <c:pt idx="8">
                  <c:v>39.770000000000003</c:v>
                </c:pt>
                <c:pt idx="9">
                  <c:v>40.200000000000003</c:v>
                </c:pt>
                <c:pt idx="10">
                  <c:v>40.520000000000003</c:v>
                </c:pt>
                <c:pt idx="11">
                  <c:v>40.049999999999997</c:v>
                </c:pt>
                <c:pt idx="12">
                  <c:v>54.1</c:v>
                </c:pt>
                <c:pt idx="13">
                  <c:v>53.86</c:v>
                </c:pt>
                <c:pt idx="14">
                  <c:v>52.58</c:v>
                </c:pt>
                <c:pt idx="15">
                  <c:v>29.21</c:v>
                </c:pt>
                <c:pt idx="16">
                  <c:v>53.449999999999903</c:v>
                </c:pt>
                <c:pt idx="17">
                  <c:v>52.41</c:v>
                </c:pt>
                <c:pt idx="18">
                  <c:v>54.62</c:v>
                </c:pt>
                <c:pt idx="19">
                  <c:v>54.22</c:v>
                </c:pt>
                <c:pt idx="20">
                  <c:v>50.59</c:v>
                </c:pt>
                <c:pt idx="21">
                  <c:v>20.119999999999902</c:v>
                </c:pt>
                <c:pt idx="22">
                  <c:v>16.989999999999998</c:v>
                </c:pt>
                <c:pt idx="23">
                  <c:v>41.81</c:v>
                </c:pt>
                <c:pt idx="24">
                  <c:v>32.86</c:v>
                </c:pt>
                <c:pt idx="25">
                  <c:v>47.88</c:v>
                </c:pt>
                <c:pt idx="26">
                  <c:v>32.869999999999997</c:v>
                </c:pt>
                <c:pt idx="27">
                  <c:v>48.24</c:v>
                </c:pt>
                <c:pt idx="28">
                  <c:v>55.47</c:v>
                </c:pt>
                <c:pt idx="29">
                  <c:v>46.379999999999903</c:v>
                </c:pt>
                <c:pt idx="30">
                  <c:v>46.97</c:v>
                </c:pt>
                <c:pt idx="31">
                  <c:v>52.21</c:v>
                </c:pt>
                <c:pt idx="32">
                  <c:v>50.27</c:v>
                </c:pt>
                <c:pt idx="33">
                  <c:v>15.11</c:v>
                </c:pt>
                <c:pt idx="34">
                  <c:v>15.52</c:v>
                </c:pt>
                <c:pt idx="35">
                  <c:v>44.81</c:v>
                </c:pt>
                <c:pt idx="36">
                  <c:v>44.41</c:v>
                </c:pt>
                <c:pt idx="37">
                  <c:v>49.73</c:v>
                </c:pt>
                <c:pt idx="38">
                  <c:v>40.58</c:v>
                </c:pt>
                <c:pt idx="39">
                  <c:v>53.21</c:v>
                </c:pt>
                <c:pt idx="40">
                  <c:v>13.22</c:v>
                </c:pt>
                <c:pt idx="41">
                  <c:v>40.770000000000003</c:v>
                </c:pt>
                <c:pt idx="42">
                  <c:v>48.88</c:v>
                </c:pt>
                <c:pt idx="43">
                  <c:v>36.49</c:v>
                </c:pt>
                <c:pt idx="44">
                  <c:v>33.32</c:v>
                </c:pt>
                <c:pt idx="45">
                  <c:v>52.449999999999903</c:v>
                </c:pt>
                <c:pt idx="46">
                  <c:v>23.41</c:v>
                </c:pt>
                <c:pt idx="47">
                  <c:v>50.51</c:v>
                </c:pt>
                <c:pt idx="48">
                  <c:v>55.169999999999902</c:v>
                </c:pt>
                <c:pt idx="49">
                  <c:v>45.839999999999897</c:v>
                </c:pt>
                <c:pt idx="50">
                  <c:v>42.91</c:v>
                </c:pt>
                <c:pt idx="51">
                  <c:v>47.06</c:v>
                </c:pt>
                <c:pt idx="52">
                  <c:v>26.14</c:v>
                </c:pt>
                <c:pt idx="53">
                  <c:v>45.67</c:v>
                </c:pt>
                <c:pt idx="54">
                  <c:v>49.97</c:v>
                </c:pt>
                <c:pt idx="55">
                  <c:v>54.64</c:v>
                </c:pt>
                <c:pt idx="56">
                  <c:v>51.41</c:v>
                </c:pt>
                <c:pt idx="57">
                  <c:v>49.059999999999903</c:v>
                </c:pt>
                <c:pt idx="58">
                  <c:v>31.78</c:v>
                </c:pt>
                <c:pt idx="59">
                  <c:v>45.62</c:v>
                </c:pt>
                <c:pt idx="60">
                  <c:v>54.31</c:v>
                </c:pt>
                <c:pt idx="61">
                  <c:v>27.77</c:v>
                </c:pt>
                <c:pt idx="62">
                  <c:v>28.16</c:v>
                </c:pt>
                <c:pt idx="63">
                  <c:v>50.92</c:v>
                </c:pt>
                <c:pt idx="64">
                  <c:v>49.22</c:v>
                </c:pt>
                <c:pt idx="65">
                  <c:v>40.22</c:v>
                </c:pt>
                <c:pt idx="66">
                  <c:v>39.18</c:v>
                </c:pt>
                <c:pt idx="67">
                  <c:v>24.24</c:v>
                </c:pt>
                <c:pt idx="68">
                  <c:v>34.07</c:v>
                </c:pt>
                <c:pt idx="69">
                  <c:v>40.049999999999997</c:v>
                </c:pt>
                <c:pt idx="70">
                  <c:v>30.08</c:v>
                </c:pt>
                <c:pt idx="71">
                  <c:v>43.56</c:v>
                </c:pt>
                <c:pt idx="72">
                  <c:v>50.79</c:v>
                </c:pt>
                <c:pt idx="73">
                  <c:v>53.08</c:v>
                </c:pt>
                <c:pt idx="74">
                  <c:v>26.279999999999902</c:v>
                </c:pt>
                <c:pt idx="75">
                  <c:v>45.94</c:v>
                </c:pt>
                <c:pt idx="76">
                  <c:v>45.51</c:v>
                </c:pt>
                <c:pt idx="77">
                  <c:v>54.31</c:v>
                </c:pt>
                <c:pt idx="78">
                  <c:v>55.51</c:v>
                </c:pt>
                <c:pt idx="79">
                  <c:v>51.89</c:v>
                </c:pt>
                <c:pt idx="80">
                  <c:v>46.76</c:v>
                </c:pt>
                <c:pt idx="81">
                  <c:v>46.33</c:v>
                </c:pt>
                <c:pt idx="82">
                  <c:v>55.76</c:v>
                </c:pt>
                <c:pt idx="83">
                  <c:v>52.019999999999897</c:v>
                </c:pt>
                <c:pt idx="84">
                  <c:v>47.26</c:v>
                </c:pt>
                <c:pt idx="85">
                  <c:v>27.86</c:v>
                </c:pt>
                <c:pt idx="86">
                  <c:v>32.86</c:v>
                </c:pt>
                <c:pt idx="87">
                  <c:v>55.72</c:v>
                </c:pt>
                <c:pt idx="88">
                  <c:v>51.32</c:v>
                </c:pt>
                <c:pt idx="89">
                  <c:v>55.44</c:v>
                </c:pt>
                <c:pt idx="90">
                  <c:v>55.2</c:v>
                </c:pt>
                <c:pt idx="91">
                  <c:v>48.42</c:v>
                </c:pt>
                <c:pt idx="92">
                  <c:v>40.4</c:v>
                </c:pt>
                <c:pt idx="93">
                  <c:v>10</c:v>
                </c:pt>
                <c:pt idx="94">
                  <c:v>48.99</c:v>
                </c:pt>
                <c:pt idx="95">
                  <c:v>52.7</c:v>
                </c:pt>
                <c:pt idx="96">
                  <c:v>25.58</c:v>
                </c:pt>
                <c:pt idx="97">
                  <c:v>35.520000000000003</c:v>
                </c:pt>
                <c:pt idx="98">
                  <c:v>39.909999999999997</c:v>
                </c:pt>
                <c:pt idx="99">
                  <c:v>33.489999999999903</c:v>
                </c:pt>
                <c:pt idx="100">
                  <c:v>41.43</c:v>
                </c:pt>
                <c:pt idx="101">
                  <c:v>10</c:v>
                </c:pt>
                <c:pt idx="102">
                  <c:v>47.86</c:v>
                </c:pt>
                <c:pt idx="103">
                  <c:v>51.09</c:v>
                </c:pt>
                <c:pt idx="104">
                  <c:v>42.89</c:v>
                </c:pt>
                <c:pt idx="105">
                  <c:v>43.88</c:v>
                </c:pt>
                <c:pt idx="106">
                  <c:v>41.85</c:v>
                </c:pt>
                <c:pt idx="107">
                  <c:v>27.83</c:v>
                </c:pt>
                <c:pt idx="108">
                  <c:v>44.519999999999897</c:v>
                </c:pt>
                <c:pt idx="109">
                  <c:v>25.06</c:v>
                </c:pt>
                <c:pt idx="110">
                  <c:v>54.669999999999902</c:v>
                </c:pt>
                <c:pt idx="111">
                  <c:v>45.71</c:v>
                </c:pt>
                <c:pt idx="112">
                  <c:v>24.08</c:v>
                </c:pt>
                <c:pt idx="113">
                  <c:v>54.069999999999901</c:v>
                </c:pt>
                <c:pt idx="114">
                  <c:v>46.52</c:v>
                </c:pt>
                <c:pt idx="115">
                  <c:v>52.54</c:v>
                </c:pt>
                <c:pt idx="116">
                  <c:v>55.04</c:v>
                </c:pt>
                <c:pt idx="117">
                  <c:v>47.9</c:v>
                </c:pt>
                <c:pt idx="118">
                  <c:v>54.08</c:v>
                </c:pt>
                <c:pt idx="119">
                  <c:v>20.99</c:v>
                </c:pt>
                <c:pt idx="120">
                  <c:v>42.83</c:v>
                </c:pt>
                <c:pt idx="121">
                  <c:v>55.559999999999903</c:v>
                </c:pt>
                <c:pt idx="122">
                  <c:v>51.21</c:v>
                </c:pt>
                <c:pt idx="123">
                  <c:v>51.31</c:v>
                </c:pt>
                <c:pt idx="124">
                  <c:v>52.03</c:v>
                </c:pt>
                <c:pt idx="125">
                  <c:v>51.73</c:v>
                </c:pt>
                <c:pt idx="126">
                  <c:v>34.599999999999902</c:v>
                </c:pt>
                <c:pt idx="127">
                  <c:v>20.059999999999999</c:v>
                </c:pt>
                <c:pt idx="128">
                  <c:v>46.05</c:v>
                </c:pt>
                <c:pt idx="129">
                  <c:v>50.37</c:v>
                </c:pt>
                <c:pt idx="130">
                  <c:v>53.42</c:v>
                </c:pt>
                <c:pt idx="131">
                  <c:v>31.14</c:v>
                </c:pt>
                <c:pt idx="132">
                  <c:v>38.119999999999997</c:v>
                </c:pt>
                <c:pt idx="133">
                  <c:v>55.22</c:v>
                </c:pt>
                <c:pt idx="134">
                  <c:v>55.779999999999902</c:v>
                </c:pt>
                <c:pt idx="135">
                  <c:v>29.2</c:v>
                </c:pt>
                <c:pt idx="136">
                  <c:v>54.42</c:v>
                </c:pt>
                <c:pt idx="137">
                  <c:v>40.369999999999997</c:v>
                </c:pt>
                <c:pt idx="138">
                  <c:v>43.51</c:v>
                </c:pt>
                <c:pt idx="139">
                  <c:v>52.62</c:v>
                </c:pt>
                <c:pt idx="140">
                  <c:v>45.019999999999897</c:v>
                </c:pt>
                <c:pt idx="141">
                  <c:v>47.339999999999897</c:v>
                </c:pt>
                <c:pt idx="142">
                  <c:v>44</c:v>
                </c:pt>
                <c:pt idx="143">
                  <c:v>41.93</c:v>
                </c:pt>
                <c:pt idx="144">
                  <c:v>53.29</c:v>
                </c:pt>
                <c:pt idx="145">
                  <c:v>53.769999999999897</c:v>
                </c:pt>
                <c:pt idx="146">
                  <c:v>51.94</c:v>
                </c:pt>
                <c:pt idx="147">
                  <c:v>47.55</c:v>
                </c:pt>
                <c:pt idx="148">
                  <c:v>10</c:v>
                </c:pt>
                <c:pt idx="149">
                  <c:v>46.9</c:v>
                </c:pt>
                <c:pt idx="150">
                  <c:v>32.69</c:v>
                </c:pt>
                <c:pt idx="151">
                  <c:v>17.599999999999898</c:v>
                </c:pt>
                <c:pt idx="152">
                  <c:v>35.47</c:v>
                </c:pt>
                <c:pt idx="153">
                  <c:v>43.96</c:v>
                </c:pt>
                <c:pt idx="154">
                  <c:v>50.61</c:v>
                </c:pt>
                <c:pt idx="155">
                  <c:v>37.86</c:v>
                </c:pt>
                <c:pt idx="156">
                  <c:v>17.38</c:v>
                </c:pt>
                <c:pt idx="157">
                  <c:v>49.24</c:v>
                </c:pt>
                <c:pt idx="158">
                  <c:v>41.46</c:v>
                </c:pt>
                <c:pt idx="159">
                  <c:v>18.88</c:v>
                </c:pt>
                <c:pt idx="160">
                  <c:v>50.62</c:v>
                </c:pt>
                <c:pt idx="161">
                  <c:v>52.019999999999897</c:v>
                </c:pt>
                <c:pt idx="162">
                  <c:v>52.31</c:v>
                </c:pt>
                <c:pt idx="163">
                  <c:v>55.35</c:v>
                </c:pt>
                <c:pt idx="164">
                  <c:v>55.61</c:v>
                </c:pt>
                <c:pt idx="165">
                  <c:v>45.06</c:v>
                </c:pt>
                <c:pt idx="166">
                  <c:v>48.48</c:v>
                </c:pt>
                <c:pt idx="167">
                  <c:v>53.89</c:v>
                </c:pt>
                <c:pt idx="168">
                  <c:v>46.67</c:v>
                </c:pt>
                <c:pt idx="169">
                  <c:v>54.54</c:v>
                </c:pt>
                <c:pt idx="170">
                  <c:v>37.08</c:v>
                </c:pt>
                <c:pt idx="171">
                  <c:v>26.76</c:v>
                </c:pt>
                <c:pt idx="172">
                  <c:v>15.989999999999901</c:v>
                </c:pt>
                <c:pt idx="173">
                  <c:v>44.42</c:v>
                </c:pt>
                <c:pt idx="174">
                  <c:v>32.229999999999997</c:v>
                </c:pt>
                <c:pt idx="175">
                  <c:v>52.07</c:v>
                </c:pt>
                <c:pt idx="176">
                  <c:v>10</c:v>
                </c:pt>
                <c:pt idx="177">
                  <c:v>50.89</c:v>
                </c:pt>
                <c:pt idx="178">
                  <c:v>39.07</c:v>
                </c:pt>
                <c:pt idx="179">
                  <c:v>55.75</c:v>
                </c:pt>
                <c:pt idx="180">
                  <c:v>38.99</c:v>
                </c:pt>
                <c:pt idx="181">
                  <c:v>34.15</c:v>
                </c:pt>
                <c:pt idx="182">
                  <c:v>52.239999999999903</c:v>
                </c:pt>
                <c:pt idx="183">
                  <c:v>50.739999999999903</c:v>
                </c:pt>
                <c:pt idx="184">
                  <c:v>13.73</c:v>
                </c:pt>
                <c:pt idx="185">
                  <c:v>47.03</c:v>
                </c:pt>
                <c:pt idx="186">
                  <c:v>44.48</c:v>
                </c:pt>
                <c:pt idx="187">
                  <c:v>51</c:v>
                </c:pt>
                <c:pt idx="188">
                  <c:v>50.06</c:v>
                </c:pt>
                <c:pt idx="189">
                  <c:v>18.440000000000001</c:v>
                </c:pt>
                <c:pt idx="190">
                  <c:v>55.74</c:v>
                </c:pt>
                <c:pt idx="191">
                  <c:v>49.23</c:v>
                </c:pt>
                <c:pt idx="192">
                  <c:v>36.65</c:v>
                </c:pt>
                <c:pt idx="193">
                  <c:v>50.79</c:v>
                </c:pt>
                <c:pt idx="194">
                  <c:v>43.169999999999902</c:v>
                </c:pt>
                <c:pt idx="195">
                  <c:v>40.1</c:v>
                </c:pt>
                <c:pt idx="196">
                  <c:v>53.839999999999897</c:v>
                </c:pt>
                <c:pt idx="197">
                  <c:v>50.529999999999902</c:v>
                </c:pt>
                <c:pt idx="198">
                  <c:v>30.83</c:v>
                </c:pt>
                <c:pt idx="199">
                  <c:v>49.73</c:v>
                </c:pt>
                <c:pt idx="200">
                  <c:v>24.68</c:v>
                </c:pt>
                <c:pt idx="201">
                  <c:v>36.94</c:v>
                </c:pt>
                <c:pt idx="202">
                  <c:v>42.89</c:v>
                </c:pt>
                <c:pt idx="203">
                  <c:v>52.29</c:v>
                </c:pt>
                <c:pt idx="204">
                  <c:v>36.130000000000003</c:v>
                </c:pt>
                <c:pt idx="205">
                  <c:v>47.76</c:v>
                </c:pt>
                <c:pt idx="206">
                  <c:v>26.729999999999901</c:v>
                </c:pt>
                <c:pt idx="207">
                  <c:v>41.78</c:v>
                </c:pt>
                <c:pt idx="208">
                  <c:v>39.33</c:v>
                </c:pt>
                <c:pt idx="209">
                  <c:v>36.369999999999997</c:v>
                </c:pt>
                <c:pt idx="210">
                  <c:v>55.36</c:v>
                </c:pt>
                <c:pt idx="211">
                  <c:v>52.78</c:v>
                </c:pt>
                <c:pt idx="212">
                  <c:v>53.8</c:v>
                </c:pt>
                <c:pt idx="213">
                  <c:v>54.63</c:v>
                </c:pt>
                <c:pt idx="214">
                  <c:v>33.75</c:v>
                </c:pt>
                <c:pt idx="215">
                  <c:v>53.69</c:v>
                </c:pt>
                <c:pt idx="216">
                  <c:v>55.92</c:v>
                </c:pt>
                <c:pt idx="217">
                  <c:v>52.38</c:v>
                </c:pt>
                <c:pt idx="218">
                  <c:v>36.979999999999997</c:v>
                </c:pt>
                <c:pt idx="219">
                  <c:v>51.8599999999999</c:v>
                </c:pt>
                <c:pt idx="220">
                  <c:v>54.14</c:v>
                </c:pt>
                <c:pt idx="221">
                  <c:v>53.86</c:v>
                </c:pt>
                <c:pt idx="222">
                  <c:v>49.39</c:v>
                </c:pt>
                <c:pt idx="223">
                  <c:v>49.8</c:v>
                </c:pt>
                <c:pt idx="224">
                  <c:v>33.33</c:v>
                </c:pt>
                <c:pt idx="225">
                  <c:v>40.94</c:v>
                </c:pt>
                <c:pt idx="226">
                  <c:v>32.619999999999997</c:v>
                </c:pt>
                <c:pt idx="227">
                  <c:v>54.98</c:v>
                </c:pt>
                <c:pt idx="228">
                  <c:v>41.44</c:v>
                </c:pt>
                <c:pt idx="229">
                  <c:v>34.489999999999903</c:v>
                </c:pt>
                <c:pt idx="230">
                  <c:v>10</c:v>
                </c:pt>
                <c:pt idx="231">
                  <c:v>16.869999999999902</c:v>
                </c:pt>
                <c:pt idx="232">
                  <c:v>41.55</c:v>
                </c:pt>
                <c:pt idx="233">
                  <c:v>35.67</c:v>
                </c:pt>
                <c:pt idx="234">
                  <c:v>28.26</c:v>
                </c:pt>
                <c:pt idx="235">
                  <c:v>52.12</c:v>
                </c:pt>
                <c:pt idx="236">
                  <c:v>49.559999999999903</c:v>
                </c:pt>
                <c:pt idx="237">
                  <c:v>14.76</c:v>
                </c:pt>
                <c:pt idx="238">
                  <c:v>27.05</c:v>
                </c:pt>
                <c:pt idx="239">
                  <c:v>50.58</c:v>
                </c:pt>
                <c:pt idx="240">
                  <c:v>44.99</c:v>
                </c:pt>
                <c:pt idx="241">
                  <c:v>52.01</c:v>
                </c:pt>
                <c:pt idx="242">
                  <c:v>55.01</c:v>
                </c:pt>
                <c:pt idx="243">
                  <c:v>45.12</c:v>
                </c:pt>
                <c:pt idx="244">
                  <c:v>42.5</c:v>
                </c:pt>
                <c:pt idx="245">
                  <c:v>53.41</c:v>
                </c:pt>
                <c:pt idx="246">
                  <c:v>18.529999999999902</c:v>
                </c:pt>
                <c:pt idx="247">
                  <c:v>45.64</c:v>
                </c:pt>
                <c:pt idx="248">
                  <c:v>39.17</c:v>
                </c:pt>
                <c:pt idx="249">
                  <c:v>54.51</c:v>
                </c:pt>
                <c:pt idx="250">
                  <c:v>55.059999999999903</c:v>
                </c:pt>
                <c:pt idx="251">
                  <c:v>27.1</c:v>
                </c:pt>
                <c:pt idx="252">
                  <c:v>50.86</c:v>
                </c:pt>
                <c:pt idx="253">
                  <c:v>50.55</c:v>
                </c:pt>
                <c:pt idx="254">
                  <c:v>52.739999999999903</c:v>
                </c:pt>
                <c:pt idx="255">
                  <c:v>53.02</c:v>
                </c:pt>
                <c:pt idx="256">
                  <c:v>37.549999999999997</c:v>
                </c:pt>
                <c:pt idx="257">
                  <c:v>52.87</c:v>
                </c:pt>
                <c:pt idx="258">
                  <c:v>25.509999999999899</c:v>
                </c:pt>
                <c:pt idx="259">
                  <c:v>48.5</c:v>
                </c:pt>
                <c:pt idx="260">
                  <c:v>55.32</c:v>
                </c:pt>
                <c:pt idx="261">
                  <c:v>27.16</c:v>
                </c:pt>
                <c:pt idx="262">
                  <c:v>44.06</c:v>
                </c:pt>
                <c:pt idx="263">
                  <c:v>41.6</c:v>
                </c:pt>
                <c:pt idx="264">
                  <c:v>28.17</c:v>
                </c:pt>
                <c:pt idx="265">
                  <c:v>55.24</c:v>
                </c:pt>
                <c:pt idx="266">
                  <c:v>40.36</c:v>
                </c:pt>
                <c:pt idx="267">
                  <c:v>16.170000000000002</c:v>
                </c:pt>
                <c:pt idx="268">
                  <c:v>36.04</c:v>
                </c:pt>
                <c:pt idx="269">
                  <c:v>29.09</c:v>
                </c:pt>
                <c:pt idx="270">
                  <c:v>41.199999999999903</c:v>
                </c:pt>
                <c:pt idx="271">
                  <c:v>36.119999999999997</c:v>
                </c:pt>
                <c:pt idx="272">
                  <c:v>52.3599999999999</c:v>
                </c:pt>
                <c:pt idx="273">
                  <c:v>51.01</c:v>
                </c:pt>
                <c:pt idx="274">
                  <c:v>36.64</c:v>
                </c:pt>
                <c:pt idx="275">
                  <c:v>31.419999999999899</c:v>
                </c:pt>
                <c:pt idx="276">
                  <c:v>47.699999999999903</c:v>
                </c:pt>
                <c:pt idx="277">
                  <c:v>48.41</c:v>
                </c:pt>
                <c:pt idx="278">
                  <c:v>50.23</c:v>
                </c:pt>
                <c:pt idx="279">
                  <c:v>55.57</c:v>
                </c:pt>
                <c:pt idx="280">
                  <c:v>44.69</c:v>
                </c:pt>
                <c:pt idx="281">
                  <c:v>39.659999999999997</c:v>
                </c:pt>
                <c:pt idx="282">
                  <c:v>54.76</c:v>
                </c:pt>
                <c:pt idx="283">
                  <c:v>55.33</c:v>
                </c:pt>
                <c:pt idx="284">
                  <c:v>34.71</c:v>
                </c:pt>
                <c:pt idx="285">
                  <c:v>47.04</c:v>
                </c:pt>
                <c:pt idx="286">
                  <c:v>28.68</c:v>
                </c:pt>
                <c:pt idx="287">
                  <c:v>52.21</c:v>
                </c:pt>
                <c:pt idx="288">
                  <c:v>35.53</c:v>
                </c:pt>
                <c:pt idx="289">
                  <c:v>40.15</c:v>
                </c:pt>
                <c:pt idx="290">
                  <c:v>27.139999999999901</c:v>
                </c:pt>
                <c:pt idx="291">
                  <c:v>51.19</c:v>
                </c:pt>
                <c:pt idx="292">
                  <c:v>18.649999999999999</c:v>
                </c:pt>
                <c:pt idx="293">
                  <c:v>14.729999999999899</c:v>
                </c:pt>
                <c:pt idx="294">
                  <c:v>49.55</c:v>
                </c:pt>
                <c:pt idx="295">
                  <c:v>34.76</c:v>
                </c:pt>
                <c:pt idx="296">
                  <c:v>51.66</c:v>
                </c:pt>
                <c:pt idx="297">
                  <c:v>47.13</c:v>
                </c:pt>
                <c:pt idx="298">
                  <c:v>45.81</c:v>
                </c:pt>
                <c:pt idx="299">
                  <c:v>41.31</c:v>
                </c:pt>
                <c:pt idx="300">
                  <c:v>52.68</c:v>
                </c:pt>
                <c:pt idx="301">
                  <c:v>43.71</c:v>
                </c:pt>
                <c:pt idx="302">
                  <c:v>10</c:v>
                </c:pt>
                <c:pt idx="303">
                  <c:v>22.56</c:v>
                </c:pt>
                <c:pt idx="304">
                  <c:v>52.86</c:v>
                </c:pt>
                <c:pt idx="305">
                  <c:v>55.82</c:v>
                </c:pt>
                <c:pt idx="306">
                  <c:v>47.199999999999903</c:v>
                </c:pt>
                <c:pt idx="307">
                  <c:v>50.5</c:v>
                </c:pt>
                <c:pt idx="308">
                  <c:v>47.73</c:v>
                </c:pt>
                <c:pt idx="309">
                  <c:v>52.65</c:v>
                </c:pt>
                <c:pt idx="310">
                  <c:v>48.33</c:v>
                </c:pt>
                <c:pt idx="311">
                  <c:v>17.09</c:v>
                </c:pt>
                <c:pt idx="312">
                  <c:v>53.59</c:v>
                </c:pt>
                <c:pt idx="313">
                  <c:v>53.42</c:v>
                </c:pt>
                <c:pt idx="314">
                  <c:v>10</c:v>
                </c:pt>
                <c:pt idx="315">
                  <c:v>49.51</c:v>
                </c:pt>
                <c:pt idx="316">
                  <c:v>51.57</c:v>
                </c:pt>
                <c:pt idx="317">
                  <c:v>48.14</c:v>
                </c:pt>
                <c:pt idx="318">
                  <c:v>42.8</c:v>
                </c:pt>
                <c:pt idx="319">
                  <c:v>52.18</c:v>
                </c:pt>
                <c:pt idx="320">
                  <c:v>47.79</c:v>
                </c:pt>
                <c:pt idx="321">
                  <c:v>10</c:v>
                </c:pt>
                <c:pt idx="322">
                  <c:v>46.85</c:v>
                </c:pt>
                <c:pt idx="323">
                  <c:v>54.37</c:v>
                </c:pt>
                <c:pt idx="324">
                  <c:v>48.37</c:v>
                </c:pt>
                <c:pt idx="325">
                  <c:v>43.96</c:v>
                </c:pt>
                <c:pt idx="326">
                  <c:v>21.67</c:v>
                </c:pt>
                <c:pt idx="327">
                  <c:v>55.14</c:v>
                </c:pt>
                <c:pt idx="328">
                  <c:v>44.529999999999902</c:v>
                </c:pt>
                <c:pt idx="329">
                  <c:v>23.95</c:v>
                </c:pt>
                <c:pt idx="330">
                  <c:v>11.9599999999999</c:v>
                </c:pt>
                <c:pt idx="331">
                  <c:v>55.48</c:v>
                </c:pt>
                <c:pt idx="332">
                  <c:v>55.7899999999999</c:v>
                </c:pt>
                <c:pt idx="333">
                  <c:v>14.93</c:v>
                </c:pt>
                <c:pt idx="334">
                  <c:v>50.5</c:v>
                </c:pt>
                <c:pt idx="335">
                  <c:v>55.47</c:v>
                </c:pt>
                <c:pt idx="336">
                  <c:v>54.43</c:v>
                </c:pt>
                <c:pt idx="337">
                  <c:v>51.33</c:v>
                </c:pt>
                <c:pt idx="338">
                  <c:v>52.79</c:v>
                </c:pt>
                <c:pt idx="339">
                  <c:v>46.61</c:v>
                </c:pt>
                <c:pt idx="340">
                  <c:v>52.9</c:v>
                </c:pt>
                <c:pt idx="341">
                  <c:v>43.12</c:v>
                </c:pt>
                <c:pt idx="342">
                  <c:v>32.979999999999997</c:v>
                </c:pt>
                <c:pt idx="343">
                  <c:v>37.409999999999997</c:v>
                </c:pt>
                <c:pt idx="344">
                  <c:v>50.48</c:v>
                </c:pt>
                <c:pt idx="345">
                  <c:v>10</c:v>
                </c:pt>
                <c:pt idx="346">
                  <c:v>29.13</c:v>
                </c:pt>
                <c:pt idx="347">
                  <c:v>47.15</c:v>
                </c:pt>
                <c:pt idx="348">
                  <c:v>46.33</c:v>
                </c:pt>
                <c:pt idx="349">
                  <c:v>29.18</c:v>
                </c:pt>
                <c:pt idx="350">
                  <c:v>52.99</c:v>
                </c:pt>
                <c:pt idx="351">
                  <c:v>48.29</c:v>
                </c:pt>
                <c:pt idx="352">
                  <c:v>36.059999999999903</c:v>
                </c:pt>
                <c:pt idx="353">
                  <c:v>54.83</c:v>
                </c:pt>
                <c:pt idx="354">
                  <c:v>44.73</c:v>
                </c:pt>
                <c:pt idx="355">
                  <c:v>54.4</c:v>
                </c:pt>
                <c:pt idx="356">
                  <c:v>52.3</c:v>
                </c:pt>
                <c:pt idx="357">
                  <c:v>54.22</c:v>
                </c:pt>
                <c:pt idx="358">
                  <c:v>54.9</c:v>
                </c:pt>
                <c:pt idx="359">
                  <c:v>53.41</c:v>
                </c:pt>
                <c:pt idx="360">
                  <c:v>37.43</c:v>
                </c:pt>
                <c:pt idx="361">
                  <c:v>42.97</c:v>
                </c:pt>
                <c:pt idx="362">
                  <c:v>23.849999999999898</c:v>
                </c:pt>
                <c:pt idx="363">
                  <c:v>29.599999999999898</c:v>
                </c:pt>
                <c:pt idx="364">
                  <c:v>27.49</c:v>
                </c:pt>
                <c:pt idx="365">
                  <c:v>15.16</c:v>
                </c:pt>
                <c:pt idx="366">
                  <c:v>48.6</c:v>
                </c:pt>
                <c:pt idx="367">
                  <c:v>53.169999999999902</c:v>
                </c:pt>
                <c:pt idx="368">
                  <c:v>50.32</c:v>
                </c:pt>
                <c:pt idx="369">
                  <c:v>49.33</c:v>
                </c:pt>
                <c:pt idx="370">
                  <c:v>48.28</c:v>
                </c:pt>
                <c:pt idx="371">
                  <c:v>42.52</c:v>
                </c:pt>
                <c:pt idx="372">
                  <c:v>55.25</c:v>
                </c:pt>
                <c:pt idx="373">
                  <c:v>42.41</c:v>
                </c:pt>
                <c:pt idx="374">
                  <c:v>31.1</c:v>
                </c:pt>
                <c:pt idx="375">
                  <c:v>53.36</c:v>
                </c:pt>
                <c:pt idx="376">
                  <c:v>54.91</c:v>
                </c:pt>
                <c:pt idx="377">
                  <c:v>49.28</c:v>
                </c:pt>
                <c:pt idx="378">
                  <c:v>54.35</c:v>
                </c:pt>
                <c:pt idx="379">
                  <c:v>33.68</c:v>
                </c:pt>
                <c:pt idx="380">
                  <c:v>53.86</c:v>
                </c:pt>
                <c:pt idx="381">
                  <c:v>54.76</c:v>
                </c:pt>
                <c:pt idx="382">
                  <c:v>44.26</c:v>
                </c:pt>
                <c:pt idx="383">
                  <c:v>51.06</c:v>
                </c:pt>
                <c:pt idx="384">
                  <c:v>45.35</c:v>
                </c:pt>
                <c:pt idx="385">
                  <c:v>55.8</c:v>
                </c:pt>
                <c:pt idx="386">
                  <c:v>10</c:v>
                </c:pt>
                <c:pt idx="387">
                  <c:v>24.69</c:v>
                </c:pt>
                <c:pt idx="388">
                  <c:v>38.33</c:v>
                </c:pt>
                <c:pt idx="389">
                  <c:v>52.51</c:v>
                </c:pt>
                <c:pt idx="390">
                  <c:v>35.69</c:v>
                </c:pt>
                <c:pt idx="391">
                  <c:v>47.81</c:v>
                </c:pt>
                <c:pt idx="392">
                  <c:v>55.879999999999903</c:v>
                </c:pt>
                <c:pt idx="393">
                  <c:v>49.919999999999902</c:v>
                </c:pt>
                <c:pt idx="394">
                  <c:v>37.059999999999903</c:v>
                </c:pt>
                <c:pt idx="395">
                  <c:v>40.4</c:v>
                </c:pt>
                <c:pt idx="396">
                  <c:v>52.14</c:v>
                </c:pt>
                <c:pt idx="397">
                  <c:v>53.26</c:v>
                </c:pt>
                <c:pt idx="398">
                  <c:v>46.04</c:v>
                </c:pt>
                <c:pt idx="399">
                  <c:v>10</c:v>
                </c:pt>
                <c:pt idx="400">
                  <c:v>55.169999999999902</c:v>
                </c:pt>
                <c:pt idx="401">
                  <c:v>26.39</c:v>
                </c:pt>
                <c:pt idx="402">
                  <c:v>49.5</c:v>
                </c:pt>
                <c:pt idx="403">
                  <c:v>55.61</c:v>
                </c:pt>
                <c:pt idx="404">
                  <c:v>52.3</c:v>
                </c:pt>
                <c:pt idx="405">
                  <c:v>54.21</c:v>
                </c:pt>
                <c:pt idx="406">
                  <c:v>49.33</c:v>
                </c:pt>
                <c:pt idx="407">
                  <c:v>54.37</c:v>
                </c:pt>
                <c:pt idx="408">
                  <c:v>16.88</c:v>
                </c:pt>
                <c:pt idx="409">
                  <c:v>44.69</c:v>
                </c:pt>
                <c:pt idx="410">
                  <c:v>47.73</c:v>
                </c:pt>
                <c:pt idx="411">
                  <c:v>32.24</c:v>
                </c:pt>
                <c:pt idx="412">
                  <c:v>47.08</c:v>
                </c:pt>
                <c:pt idx="413">
                  <c:v>47.66</c:v>
                </c:pt>
                <c:pt idx="414">
                  <c:v>49.83</c:v>
                </c:pt>
                <c:pt idx="415">
                  <c:v>55.55</c:v>
                </c:pt>
                <c:pt idx="416">
                  <c:v>48.29</c:v>
                </c:pt>
                <c:pt idx="417">
                  <c:v>54.13</c:v>
                </c:pt>
                <c:pt idx="418">
                  <c:v>39.450000000000003</c:v>
                </c:pt>
                <c:pt idx="419">
                  <c:v>24.29</c:v>
                </c:pt>
                <c:pt idx="420">
                  <c:v>46.89</c:v>
                </c:pt>
                <c:pt idx="421">
                  <c:v>45.95</c:v>
                </c:pt>
                <c:pt idx="422">
                  <c:v>46.27</c:v>
                </c:pt>
                <c:pt idx="423">
                  <c:v>39.629999999999903</c:v>
                </c:pt>
                <c:pt idx="424">
                  <c:v>48.809999999999903</c:v>
                </c:pt>
                <c:pt idx="425">
                  <c:v>53.169999999999902</c:v>
                </c:pt>
                <c:pt idx="426">
                  <c:v>51.61</c:v>
                </c:pt>
                <c:pt idx="427">
                  <c:v>38.700000000000003</c:v>
                </c:pt>
                <c:pt idx="428">
                  <c:v>50.11</c:v>
                </c:pt>
                <c:pt idx="429">
                  <c:v>47.69</c:v>
                </c:pt>
                <c:pt idx="430">
                  <c:v>25.96</c:v>
                </c:pt>
                <c:pt idx="431">
                  <c:v>54.52</c:v>
                </c:pt>
                <c:pt idx="432">
                  <c:v>55.02</c:v>
                </c:pt>
                <c:pt idx="433">
                  <c:v>47.55</c:v>
                </c:pt>
                <c:pt idx="434">
                  <c:v>13.53</c:v>
                </c:pt>
                <c:pt idx="435">
                  <c:v>52.07</c:v>
                </c:pt>
                <c:pt idx="436">
                  <c:v>36.119999999999997</c:v>
                </c:pt>
                <c:pt idx="437">
                  <c:v>44.01</c:v>
                </c:pt>
                <c:pt idx="438">
                  <c:v>30.83</c:v>
                </c:pt>
                <c:pt idx="439">
                  <c:v>53.43</c:v>
                </c:pt>
                <c:pt idx="440">
                  <c:v>34.380000000000003</c:v>
                </c:pt>
                <c:pt idx="441">
                  <c:v>53.21</c:v>
                </c:pt>
                <c:pt idx="442">
                  <c:v>41.67</c:v>
                </c:pt>
                <c:pt idx="443">
                  <c:v>40.31</c:v>
                </c:pt>
                <c:pt idx="444">
                  <c:v>53.26</c:v>
                </c:pt>
                <c:pt idx="445">
                  <c:v>49.07</c:v>
                </c:pt>
                <c:pt idx="446">
                  <c:v>53.66</c:v>
                </c:pt>
                <c:pt idx="447">
                  <c:v>55.21</c:v>
                </c:pt>
                <c:pt idx="448">
                  <c:v>10</c:v>
                </c:pt>
                <c:pt idx="449">
                  <c:v>54.84</c:v>
                </c:pt>
                <c:pt idx="450">
                  <c:v>17.489999999999998</c:v>
                </c:pt>
                <c:pt idx="451">
                  <c:v>45.4</c:v>
                </c:pt>
                <c:pt idx="452">
                  <c:v>17.36</c:v>
                </c:pt>
                <c:pt idx="453">
                  <c:v>17.329999999999998</c:v>
                </c:pt>
                <c:pt idx="454">
                  <c:v>34.64</c:v>
                </c:pt>
                <c:pt idx="455">
                  <c:v>51.54</c:v>
                </c:pt>
                <c:pt idx="456">
                  <c:v>10</c:v>
                </c:pt>
                <c:pt idx="457">
                  <c:v>44.92</c:v>
                </c:pt>
                <c:pt idx="458">
                  <c:v>54.779999999999902</c:v>
                </c:pt>
                <c:pt idx="459">
                  <c:v>47.47</c:v>
                </c:pt>
                <c:pt idx="460">
                  <c:v>55.1</c:v>
                </c:pt>
                <c:pt idx="461">
                  <c:v>45.519999999999897</c:v>
                </c:pt>
                <c:pt idx="462">
                  <c:v>52.83</c:v>
                </c:pt>
                <c:pt idx="463">
                  <c:v>51.67</c:v>
                </c:pt>
                <c:pt idx="464">
                  <c:v>32.979999999999997</c:v>
                </c:pt>
                <c:pt idx="465">
                  <c:v>42.16</c:v>
                </c:pt>
                <c:pt idx="466">
                  <c:v>56.169999999999902</c:v>
                </c:pt>
                <c:pt idx="467">
                  <c:v>42.74</c:v>
                </c:pt>
                <c:pt idx="468">
                  <c:v>47.99</c:v>
                </c:pt>
                <c:pt idx="469">
                  <c:v>38.26</c:v>
                </c:pt>
                <c:pt idx="470">
                  <c:v>30.11</c:v>
                </c:pt>
                <c:pt idx="471">
                  <c:v>44.4</c:v>
                </c:pt>
                <c:pt idx="472">
                  <c:v>40.68</c:v>
                </c:pt>
                <c:pt idx="473">
                  <c:v>22.85</c:v>
                </c:pt>
                <c:pt idx="474">
                  <c:v>16.55</c:v>
                </c:pt>
                <c:pt idx="475">
                  <c:v>50.49</c:v>
                </c:pt>
                <c:pt idx="476">
                  <c:v>29.67</c:v>
                </c:pt>
                <c:pt idx="477">
                  <c:v>50.949999999999903</c:v>
                </c:pt>
                <c:pt idx="478">
                  <c:v>26.55</c:v>
                </c:pt>
                <c:pt idx="479">
                  <c:v>55.19</c:v>
                </c:pt>
                <c:pt idx="480">
                  <c:v>40.96</c:v>
                </c:pt>
                <c:pt idx="481">
                  <c:v>37.14</c:v>
                </c:pt>
                <c:pt idx="482">
                  <c:v>28.89</c:v>
                </c:pt>
                <c:pt idx="483">
                  <c:v>46.47</c:v>
                </c:pt>
                <c:pt idx="484">
                  <c:v>30.919999999999899</c:v>
                </c:pt>
                <c:pt idx="485">
                  <c:v>36.51</c:v>
                </c:pt>
                <c:pt idx="486">
                  <c:v>41.339999999999897</c:v>
                </c:pt>
                <c:pt idx="487">
                  <c:v>37.36</c:v>
                </c:pt>
                <c:pt idx="488">
                  <c:v>48.93</c:v>
                </c:pt>
                <c:pt idx="489">
                  <c:v>51.05</c:v>
                </c:pt>
                <c:pt idx="490">
                  <c:v>52.11</c:v>
                </c:pt>
                <c:pt idx="491">
                  <c:v>50.16</c:v>
                </c:pt>
                <c:pt idx="492">
                  <c:v>26.27</c:v>
                </c:pt>
                <c:pt idx="493">
                  <c:v>54.1</c:v>
                </c:pt>
                <c:pt idx="494">
                  <c:v>44.83</c:v>
                </c:pt>
                <c:pt idx="495">
                  <c:v>55.7</c:v>
                </c:pt>
                <c:pt idx="496">
                  <c:v>18.95</c:v>
                </c:pt>
                <c:pt idx="497">
                  <c:v>35.58</c:v>
                </c:pt>
                <c:pt idx="498">
                  <c:v>53.71</c:v>
                </c:pt>
                <c:pt idx="499">
                  <c:v>37.82</c:v>
                </c:pt>
                <c:pt idx="500">
                  <c:v>51.91</c:v>
                </c:pt>
                <c:pt idx="501">
                  <c:v>46.64</c:v>
                </c:pt>
                <c:pt idx="502">
                  <c:v>41.93</c:v>
                </c:pt>
                <c:pt idx="503">
                  <c:v>50.89</c:v>
                </c:pt>
                <c:pt idx="504">
                  <c:v>44.15</c:v>
                </c:pt>
                <c:pt idx="505">
                  <c:v>54.09</c:v>
                </c:pt>
                <c:pt idx="506">
                  <c:v>42.83</c:v>
                </c:pt>
                <c:pt idx="507">
                  <c:v>21.99</c:v>
                </c:pt>
                <c:pt idx="508">
                  <c:v>50.81</c:v>
                </c:pt>
                <c:pt idx="509">
                  <c:v>48.46</c:v>
                </c:pt>
                <c:pt idx="510">
                  <c:v>53.12</c:v>
                </c:pt>
                <c:pt idx="511">
                  <c:v>52.9</c:v>
                </c:pt>
                <c:pt idx="512">
                  <c:v>54.52</c:v>
                </c:pt>
                <c:pt idx="513">
                  <c:v>47.04</c:v>
                </c:pt>
                <c:pt idx="514">
                  <c:v>10.71</c:v>
                </c:pt>
                <c:pt idx="515">
                  <c:v>49.24</c:v>
                </c:pt>
                <c:pt idx="516">
                  <c:v>49.69</c:v>
                </c:pt>
                <c:pt idx="517">
                  <c:v>52.73</c:v>
                </c:pt>
                <c:pt idx="518">
                  <c:v>40.31</c:v>
                </c:pt>
                <c:pt idx="519">
                  <c:v>47.46</c:v>
                </c:pt>
                <c:pt idx="520">
                  <c:v>54.6799999999999</c:v>
                </c:pt>
                <c:pt idx="521">
                  <c:v>46.16</c:v>
                </c:pt>
                <c:pt idx="522">
                  <c:v>52.19</c:v>
                </c:pt>
                <c:pt idx="523">
                  <c:v>47.08</c:v>
                </c:pt>
                <c:pt idx="524">
                  <c:v>40.26</c:v>
                </c:pt>
                <c:pt idx="525">
                  <c:v>45.68</c:v>
                </c:pt>
                <c:pt idx="526">
                  <c:v>28.389999999999901</c:v>
                </c:pt>
                <c:pt idx="527">
                  <c:v>44.64</c:v>
                </c:pt>
                <c:pt idx="528">
                  <c:v>48.88</c:v>
                </c:pt>
                <c:pt idx="529">
                  <c:v>51.04</c:v>
                </c:pt>
                <c:pt idx="530">
                  <c:v>21.79</c:v>
                </c:pt>
                <c:pt idx="531">
                  <c:v>48.37</c:v>
                </c:pt>
                <c:pt idx="532">
                  <c:v>14.8799999999999</c:v>
                </c:pt>
                <c:pt idx="533">
                  <c:v>31.89</c:v>
                </c:pt>
                <c:pt idx="534">
                  <c:v>53.68</c:v>
                </c:pt>
                <c:pt idx="535">
                  <c:v>49.71</c:v>
                </c:pt>
                <c:pt idx="536">
                  <c:v>46.22</c:v>
                </c:pt>
                <c:pt idx="537">
                  <c:v>55.559999999999903</c:v>
                </c:pt>
                <c:pt idx="538">
                  <c:v>51.16</c:v>
                </c:pt>
                <c:pt idx="539">
                  <c:v>30.94</c:v>
                </c:pt>
                <c:pt idx="540">
                  <c:v>38.76</c:v>
                </c:pt>
                <c:pt idx="541">
                  <c:v>51.81</c:v>
                </c:pt>
                <c:pt idx="542">
                  <c:v>22.95</c:v>
                </c:pt>
                <c:pt idx="543">
                  <c:v>54.74</c:v>
                </c:pt>
                <c:pt idx="544">
                  <c:v>54.7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30-44A4-ACEC-8BECE5E43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969056"/>
        <c:axId val="47982976"/>
      </c:scatterChart>
      <c:valAx>
        <c:axId val="4796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82976"/>
        <c:crosses val="autoZero"/>
        <c:crossBetween val="midCat"/>
      </c:valAx>
      <c:valAx>
        <c:axId val="4798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69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Val_Accuracy on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results!$K$1</c:f>
              <c:strCache>
                <c:ptCount val="1"/>
                <c:pt idx="0">
                  <c:v>Val_Accuracy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results!$J$2:$J$546</c:f>
              <c:numCache>
                <c:formatCode>General</c:formatCode>
                <c:ptCount val="545"/>
                <c:pt idx="0">
                  <c:v>92.53</c:v>
                </c:pt>
                <c:pt idx="1">
                  <c:v>93.42</c:v>
                </c:pt>
                <c:pt idx="2">
                  <c:v>38.99</c:v>
                </c:pt>
                <c:pt idx="3">
                  <c:v>32.65</c:v>
                </c:pt>
                <c:pt idx="4">
                  <c:v>36.85</c:v>
                </c:pt>
                <c:pt idx="5">
                  <c:v>40.67</c:v>
                </c:pt>
                <c:pt idx="6">
                  <c:v>40.619999999999997</c:v>
                </c:pt>
                <c:pt idx="7">
                  <c:v>38.1</c:v>
                </c:pt>
                <c:pt idx="8">
                  <c:v>48.7</c:v>
                </c:pt>
                <c:pt idx="9">
                  <c:v>41.84</c:v>
                </c:pt>
                <c:pt idx="10">
                  <c:v>32.44</c:v>
                </c:pt>
                <c:pt idx="11">
                  <c:v>40.44</c:v>
                </c:pt>
                <c:pt idx="12">
                  <c:v>194.98</c:v>
                </c:pt>
                <c:pt idx="13">
                  <c:v>396.92</c:v>
                </c:pt>
                <c:pt idx="14">
                  <c:v>162.38999999999999</c:v>
                </c:pt>
                <c:pt idx="15">
                  <c:v>36.82</c:v>
                </c:pt>
                <c:pt idx="16">
                  <c:v>96.79</c:v>
                </c:pt>
                <c:pt idx="17">
                  <c:v>273.17</c:v>
                </c:pt>
                <c:pt idx="18">
                  <c:v>281.33999999999997</c:v>
                </c:pt>
                <c:pt idx="19">
                  <c:v>97.86</c:v>
                </c:pt>
                <c:pt idx="20">
                  <c:v>101.93</c:v>
                </c:pt>
                <c:pt idx="21">
                  <c:v>56.94</c:v>
                </c:pt>
                <c:pt idx="22">
                  <c:v>63.93</c:v>
                </c:pt>
                <c:pt idx="23">
                  <c:v>133.28</c:v>
                </c:pt>
                <c:pt idx="24">
                  <c:v>54.24</c:v>
                </c:pt>
                <c:pt idx="25">
                  <c:v>76.989999999999995</c:v>
                </c:pt>
                <c:pt idx="26">
                  <c:v>29.13</c:v>
                </c:pt>
                <c:pt idx="27">
                  <c:v>94.03</c:v>
                </c:pt>
                <c:pt idx="28">
                  <c:v>221.85</c:v>
                </c:pt>
                <c:pt idx="29">
                  <c:v>220.6</c:v>
                </c:pt>
                <c:pt idx="30">
                  <c:v>112.53</c:v>
                </c:pt>
                <c:pt idx="31">
                  <c:v>93.24</c:v>
                </c:pt>
                <c:pt idx="32">
                  <c:v>242.8</c:v>
                </c:pt>
                <c:pt idx="33">
                  <c:v>33.58</c:v>
                </c:pt>
                <c:pt idx="34">
                  <c:v>25.87</c:v>
                </c:pt>
                <c:pt idx="35">
                  <c:v>151.44999999999999</c:v>
                </c:pt>
                <c:pt idx="36">
                  <c:v>66.739999999999995</c:v>
                </c:pt>
                <c:pt idx="37">
                  <c:v>112.15</c:v>
                </c:pt>
                <c:pt idx="38">
                  <c:v>218.56</c:v>
                </c:pt>
                <c:pt idx="39">
                  <c:v>222.38</c:v>
                </c:pt>
                <c:pt idx="40">
                  <c:v>33.54</c:v>
                </c:pt>
                <c:pt idx="41">
                  <c:v>101.9</c:v>
                </c:pt>
                <c:pt idx="42">
                  <c:v>194.8</c:v>
                </c:pt>
                <c:pt idx="43">
                  <c:v>69.38</c:v>
                </c:pt>
                <c:pt idx="44">
                  <c:v>67.680000000000007</c:v>
                </c:pt>
                <c:pt idx="45">
                  <c:v>179.87</c:v>
                </c:pt>
                <c:pt idx="46">
                  <c:v>37.869999999999997</c:v>
                </c:pt>
                <c:pt idx="47">
                  <c:v>107.72</c:v>
                </c:pt>
                <c:pt idx="48">
                  <c:v>214.54</c:v>
                </c:pt>
                <c:pt idx="49">
                  <c:v>95.35</c:v>
                </c:pt>
                <c:pt idx="50">
                  <c:v>58.85</c:v>
                </c:pt>
                <c:pt idx="51">
                  <c:v>257.95999999999998</c:v>
                </c:pt>
                <c:pt idx="52">
                  <c:v>57.73</c:v>
                </c:pt>
                <c:pt idx="53">
                  <c:v>87.23</c:v>
                </c:pt>
                <c:pt idx="54">
                  <c:v>138.08000000000001</c:v>
                </c:pt>
                <c:pt idx="55">
                  <c:v>110.01</c:v>
                </c:pt>
                <c:pt idx="56">
                  <c:v>155.72999999999999</c:v>
                </c:pt>
                <c:pt idx="57">
                  <c:v>349.61</c:v>
                </c:pt>
                <c:pt idx="58">
                  <c:v>42.19</c:v>
                </c:pt>
                <c:pt idx="59">
                  <c:v>98.9</c:v>
                </c:pt>
                <c:pt idx="60">
                  <c:v>181.56</c:v>
                </c:pt>
                <c:pt idx="61">
                  <c:v>65.58</c:v>
                </c:pt>
                <c:pt idx="62">
                  <c:v>39.58</c:v>
                </c:pt>
                <c:pt idx="63">
                  <c:v>266.27</c:v>
                </c:pt>
                <c:pt idx="64">
                  <c:v>112.47</c:v>
                </c:pt>
                <c:pt idx="65">
                  <c:v>96.31</c:v>
                </c:pt>
                <c:pt idx="66">
                  <c:v>59.86</c:v>
                </c:pt>
                <c:pt idx="67">
                  <c:v>41.13</c:v>
                </c:pt>
                <c:pt idx="68">
                  <c:v>59.91</c:v>
                </c:pt>
                <c:pt idx="69">
                  <c:v>57.73</c:v>
                </c:pt>
                <c:pt idx="70">
                  <c:v>55.49</c:v>
                </c:pt>
                <c:pt idx="71">
                  <c:v>195.25</c:v>
                </c:pt>
                <c:pt idx="72">
                  <c:v>88.45</c:v>
                </c:pt>
                <c:pt idx="73">
                  <c:v>141.34</c:v>
                </c:pt>
                <c:pt idx="74">
                  <c:v>30.78</c:v>
                </c:pt>
                <c:pt idx="75">
                  <c:v>48.07</c:v>
                </c:pt>
                <c:pt idx="76">
                  <c:v>52.5</c:v>
                </c:pt>
                <c:pt idx="77">
                  <c:v>167.08</c:v>
                </c:pt>
                <c:pt idx="78">
                  <c:v>317.47000000000003</c:v>
                </c:pt>
                <c:pt idx="79">
                  <c:v>224.67</c:v>
                </c:pt>
                <c:pt idx="80">
                  <c:v>104.81</c:v>
                </c:pt>
                <c:pt idx="81">
                  <c:v>116.05</c:v>
                </c:pt>
                <c:pt idx="82">
                  <c:v>309.56</c:v>
                </c:pt>
                <c:pt idx="83">
                  <c:v>221.56</c:v>
                </c:pt>
                <c:pt idx="84">
                  <c:v>226.08</c:v>
                </c:pt>
                <c:pt idx="85">
                  <c:v>66</c:v>
                </c:pt>
                <c:pt idx="86">
                  <c:v>42.4</c:v>
                </c:pt>
                <c:pt idx="87">
                  <c:v>226.71</c:v>
                </c:pt>
                <c:pt idx="88">
                  <c:v>97.27</c:v>
                </c:pt>
                <c:pt idx="89">
                  <c:v>227.35</c:v>
                </c:pt>
                <c:pt idx="90">
                  <c:v>143.86000000000001</c:v>
                </c:pt>
                <c:pt idx="91">
                  <c:v>149.28</c:v>
                </c:pt>
                <c:pt idx="92">
                  <c:v>36.78</c:v>
                </c:pt>
                <c:pt idx="93">
                  <c:v>51.55</c:v>
                </c:pt>
                <c:pt idx="94">
                  <c:v>165.42</c:v>
                </c:pt>
                <c:pt idx="95">
                  <c:v>193.24</c:v>
                </c:pt>
                <c:pt idx="96">
                  <c:v>31.16</c:v>
                </c:pt>
                <c:pt idx="97">
                  <c:v>57.45</c:v>
                </c:pt>
                <c:pt idx="98">
                  <c:v>189.45</c:v>
                </c:pt>
                <c:pt idx="99">
                  <c:v>41.35</c:v>
                </c:pt>
                <c:pt idx="100">
                  <c:v>106.38</c:v>
                </c:pt>
                <c:pt idx="101">
                  <c:v>36.42</c:v>
                </c:pt>
                <c:pt idx="102">
                  <c:v>114.65</c:v>
                </c:pt>
                <c:pt idx="103">
                  <c:v>84.85</c:v>
                </c:pt>
                <c:pt idx="104">
                  <c:v>86.5</c:v>
                </c:pt>
                <c:pt idx="105">
                  <c:v>143.31</c:v>
                </c:pt>
                <c:pt idx="106">
                  <c:v>68.3</c:v>
                </c:pt>
                <c:pt idx="107">
                  <c:v>24.27</c:v>
                </c:pt>
                <c:pt idx="108">
                  <c:v>83.62</c:v>
                </c:pt>
                <c:pt idx="109">
                  <c:v>63.47</c:v>
                </c:pt>
                <c:pt idx="110">
                  <c:v>82.21</c:v>
                </c:pt>
                <c:pt idx="111">
                  <c:v>229.25</c:v>
                </c:pt>
                <c:pt idx="112">
                  <c:v>24.23</c:v>
                </c:pt>
                <c:pt idx="113">
                  <c:v>152.09</c:v>
                </c:pt>
                <c:pt idx="114">
                  <c:v>301.58</c:v>
                </c:pt>
                <c:pt idx="115">
                  <c:v>91.74</c:v>
                </c:pt>
                <c:pt idx="116">
                  <c:v>125.55</c:v>
                </c:pt>
                <c:pt idx="117">
                  <c:v>226.75</c:v>
                </c:pt>
                <c:pt idx="118">
                  <c:v>119.69</c:v>
                </c:pt>
                <c:pt idx="119">
                  <c:v>46.31</c:v>
                </c:pt>
                <c:pt idx="120">
                  <c:v>101.64</c:v>
                </c:pt>
                <c:pt idx="121">
                  <c:v>182.9</c:v>
                </c:pt>
                <c:pt idx="122">
                  <c:v>117.34</c:v>
                </c:pt>
                <c:pt idx="123">
                  <c:v>215.92</c:v>
                </c:pt>
                <c:pt idx="124">
                  <c:v>106.78</c:v>
                </c:pt>
                <c:pt idx="125">
                  <c:v>258.3</c:v>
                </c:pt>
                <c:pt idx="126">
                  <c:v>45.95</c:v>
                </c:pt>
                <c:pt idx="127">
                  <c:v>35.78</c:v>
                </c:pt>
                <c:pt idx="128">
                  <c:v>113.79</c:v>
                </c:pt>
                <c:pt idx="129">
                  <c:v>134.94</c:v>
                </c:pt>
                <c:pt idx="130">
                  <c:v>550.73</c:v>
                </c:pt>
                <c:pt idx="131">
                  <c:v>33.94</c:v>
                </c:pt>
                <c:pt idx="132">
                  <c:v>107.11</c:v>
                </c:pt>
                <c:pt idx="133">
                  <c:v>133.28</c:v>
                </c:pt>
                <c:pt idx="134">
                  <c:v>281.32</c:v>
                </c:pt>
                <c:pt idx="135">
                  <c:v>38.369999999999997</c:v>
                </c:pt>
                <c:pt idx="136">
                  <c:v>207.7</c:v>
                </c:pt>
                <c:pt idx="137">
                  <c:v>133.99</c:v>
                </c:pt>
                <c:pt idx="138">
                  <c:v>72.36</c:v>
                </c:pt>
                <c:pt idx="139">
                  <c:v>160.43</c:v>
                </c:pt>
                <c:pt idx="140">
                  <c:v>180.92</c:v>
                </c:pt>
                <c:pt idx="141">
                  <c:v>91.3</c:v>
                </c:pt>
                <c:pt idx="142">
                  <c:v>81.599999999999994</c:v>
                </c:pt>
                <c:pt idx="143">
                  <c:v>84.1</c:v>
                </c:pt>
                <c:pt idx="144">
                  <c:v>132.47999999999999</c:v>
                </c:pt>
                <c:pt idx="145">
                  <c:v>233.78</c:v>
                </c:pt>
                <c:pt idx="146">
                  <c:v>194.16</c:v>
                </c:pt>
                <c:pt idx="147">
                  <c:v>356.3</c:v>
                </c:pt>
                <c:pt idx="148">
                  <c:v>48.25</c:v>
                </c:pt>
                <c:pt idx="149">
                  <c:v>155.78</c:v>
                </c:pt>
                <c:pt idx="150">
                  <c:v>92.38</c:v>
                </c:pt>
                <c:pt idx="151">
                  <c:v>49.3</c:v>
                </c:pt>
                <c:pt idx="152">
                  <c:v>55.93</c:v>
                </c:pt>
                <c:pt idx="153">
                  <c:v>82.12</c:v>
                </c:pt>
                <c:pt idx="154">
                  <c:v>352.64</c:v>
                </c:pt>
                <c:pt idx="155">
                  <c:v>54.44</c:v>
                </c:pt>
                <c:pt idx="156">
                  <c:v>50.92</c:v>
                </c:pt>
                <c:pt idx="157">
                  <c:v>129.86000000000001</c:v>
                </c:pt>
                <c:pt idx="158">
                  <c:v>65.72</c:v>
                </c:pt>
                <c:pt idx="159">
                  <c:v>37.549999999999997</c:v>
                </c:pt>
                <c:pt idx="160">
                  <c:v>131.52000000000001</c:v>
                </c:pt>
                <c:pt idx="161">
                  <c:v>152.71</c:v>
                </c:pt>
                <c:pt idx="162">
                  <c:v>178.82</c:v>
                </c:pt>
                <c:pt idx="163">
                  <c:v>183.82</c:v>
                </c:pt>
                <c:pt idx="164">
                  <c:v>173.36</c:v>
                </c:pt>
                <c:pt idx="165">
                  <c:v>62.01</c:v>
                </c:pt>
                <c:pt idx="166">
                  <c:v>210.71</c:v>
                </c:pt>
                <c:pt idx="167">
                  <c:v>163.26</c:v>
                </c:pt>
                <c:pt idx="168">
                  <c:v>73.89</c:v>
                </c:pt>
                <c:pt idx="169">
                  <c:v>159.38</c:v>
                </c:pt>
                <c:pt idx="170">
                  <c:v>48.75</c:v>
                </c:pt>
                <c:pt idx="171">
                  <c:v>34.85</c:v>
                </c:pt>
                <c:pt idx="172">
                  <c:v>25.98</c:v>
                </c:pt>
                <c:pt idx="173">
                  <c:v>88.78</c:v>
                </c:pt>
                <c:pt idx="174">
                  <c:v>87.46</c:v>
                </c:pt>
                <c:pt idx="175">
                  <c:v>95.05</c:v>
                </c:pt>
                <c:pt idx="176">
                  <c:v>51.51</c:v>
                </c:pt>
                <c:pt idx="177">
                  <c:v>145.77000000000001</c:v>
                </c:pt>
                <c:pt idx="178">
                  <c:v>69.63</c:v>
                </c:pt>
                <c:pt idx="179">
                  <c:v>111.82</c:v>
                </c:pt>
                <c:pt idx="180">
                  <c:v>39.54</c:v>
                </c:pt>
                <c:pt idx="181">
                  <c:v>64.75</c:v>
                </c:pt>
                <c:pt idx="182">
                  <c:v>190.44</c:v>
                </c:pt>
                <c:pt idx="183">
                  <c:v>120.65</c:v>
                </c:pt>
                <c:pt idx="184">
                  <c:v>27.91</c:v>
                </c:pt>
                <c:pt idx="185">
                  <c:v>73.37</c:v>
                </c:pt>
                <c:pt idx="186">
                  <c:v>96.06</c:v>
                </c:pt>
                <c:pt idx="187">
                  <c:v>83.13</c:v>
                </c:pt>
                <c:pt idx="188">
                  <c:v>156.16999999999999</c:v>
                </c:pt>
                <c:pt idx="189">
                  <c:v>84.97</c:v>
                </c:pt>
                <c:pt idx="190">
                  <c:v>193.75</c:v>
                </c:pt>
                <c:pt idx="191">
                  <c:v>90.96</c:v>
                </c:pt>
                <c:pt idx="192">
                  <c:v>41.83</c:v>
                </c:pt>
                <c:pt idx="193">
                  <c:v>269.39999999999998</c:v>
                </c:pt>
                <c:pt idx="194">
                  <c:v>151.66999999999999</c:v>
                </c:pt>
                <c:pt idx="195">
                  <c:v>43.94</c:v>
                </c:pt>
                <c:pt idx="196">
                  <c:v>127.36</c:v>
                </c:pt>
                <c:pt idx="197">
                  <c:v>153.99</c:v>
                </c:pt>
                <c:pt idx="198">
                  <c:v>34.86</c:v>
                </c:pt>
                <c:pt idx="199">
                  <c:v>352.91</c:v>
                </c:pt>
                <c:pt idx="200">
                  <c:v>34.33</c:v>
                </c:pt>
                <c:pt idx="201">
                  <c:v>105.87</c:v>
                </c:pt>
                <c:pt idx="202">
                  <c:v>43.47</c:v>
                </c:pt>
                <c:pt idx="203">
                  <c:v>255.57</c:v>
                </c:pt>
                <c:pt idx="204">
                  <c:v>73.77</c:v>
                </c:pt>
                <c:pt idx="205">
                  <c:v>113.33</c:v>
                </c:pt>
                <c:pt idx="206">
                  <c:v>38.950000000000003</c:v>
                </c:pt>
                <c:pt idx="207">
                  <c:v>70.349999999999994</c:v>
                </c:pt>
                <c:pt idx="208">
                  <c:v>83.28</c:v>
                </c:pt>
                <c:pt idx="209">
                  <c:v>34.85</c:v>
                </c:pt>
                <c:pt idx="210">
                  <c:v>134.56</c:v>
                </c:pt>
                <c:pt idx="211">
                  <c:v>286.52999999999997</c:v>
                </c:pt>
                <c:pt idx="212">
                  <c:v>145.28</c:v>
                </c:pt>
                <c:pt idx="213">
                  <c:v>173.72</c:v>
                </c:pt>
                <c:pt idx="214">
                  <c:v>39.369999999999997</c:v>
                </c:pt>
                <c:pt idx="215">
                  <c:v>179.02</c:v>
                </c:pt>
                <c:pt idx="216">
                  <c:v>158.55000000000001</c:v>
                </c:pt>
                <c:pt idx="217">
                  <c:v>132.55000000000001</c:v>
                </c:pt>
                <c:pt idx="218">
                  <c:v>49.9</c:v>
                </c:pt>
                <c:pt idx="219">
                  <c:v>144.87</c:v>
                </c:pt>
                <c:pt idx="220">
                  <c:v>103.48</c:v>
                </c:pt>
                <c:pt idx="221">
                  <c:v>346.1</c:v>
                </c:pt>
                <c:pt idx="222">
                  <c:v>274.7</c:v>
                </c:pt>
                <c:pt idx="223">
                  <c:v>122.41</c:v>
                </c:pt>
                <c:pt idx="224">
                  <c:v>124.15</c:v>
                </c:pt>
                <c:pt idx="225">
                  <c:v>55.05</c:v>
                </c:pt>
                <c:pt idx="226">
                  <c:v>56.03</c:v>
                </c:pt>
                <c:pt idx="227">
                  <c:v>91.34</c:v>
                </c:pt>
                <c:pt idx="228">
                  <c:v>100.5</c:v>
                </c:pt>
                <c:pt idx="229">
                  <c:v>85.21</c:v>
                </c:pt>
                <c:pt idx="230">
                  <c:v>60.61</c:v>
                </c:pt>
                <c:pt idx="231">
                  <c:v>113.91</c:v>
                </c:pt>
                <c:pt idx="232">
                  <c:v>237.59</c:v>
                </c:pt>
                <c:pt idx="233">
                  <c:v>60.26</c:v>
                </c:pt>
                <c:pt idx="234">
                  <c:v>31.99</c:v>
                </c:pt>
                <c:pt idx="235">
                  <c:v>151.36000000000001</c:v>
                </c:pt>
                <c:pt idx="236">
                  <c:v>139.33000000000001</c:v>
                </c:pt>
                <c:pt idx="237">
                  <c:v>43.2</c:v>
                </c:pt>
                <c:pt idx="238">
                  <c:v>37.43</c:v>
                </c:pt>
                <c:pt idx="239">
                  <c:v>360.33</c:v>
                </c:pt>
                <c:pt idx="240">
                  <c:v>427.09</c:v>
                </c:pt>
                <c:pt idx="241">
                  <c:v>252.1</c:v>
                </c:pt>
                <c:pt idx="242">
                  <c:v>222.83</c:v>
                </c:pt>
                <c:pt idx="243">
                  <c:v>262.5</c:v>
                </c:pt>
                <c:pt idx="244">
                  <c:v>70.44</c:v>
                </c:pt>
                <c:pt idx="245">
                  <c:v>78.64</c:v>
                </c:pt>
                <c:pt idx="246">
                  <c:v>57.56</c:v>
                </c:pt>
                <c:pt idx="247">
                  <c:v>300.2</c:v>
                </c:pt>
                <c:pt idx="248">
                  <c:v>94.95</c:v>
                </c:pt>
                <c:pt idx="249">
                  <c:v>158.44</c:v>
                </c:pt>
                <c:pt idx="250">
                  <c:v>174.75</c:v>
                </c:pt>
                <c:pt idx="251">
                  <c:v>28.74</c:v>
                </c:pt>
                <c:pt idx="252">
                  <c:v>183.44</c:v>
                </c:pt>
                <c:pt idx="253">
                  <c:v>115.14</c:v>
                </c:pt>
                <c:pt idx="254">
                  <c:v>78.3</c:v>
                </c:pt>
                <c:pt idx="255">
                  <c:v>182.2</c:v>
                </c:pt>
                <c:pt idx="256">
                  <c:v>59.02</c:v>
                </c:pt>
                <c:pt idx="257">
                  <c:v>289.83999999999997</c:v>
                </c:pt>
                <c:pt idx="258">
                  <c:v>35.35</c:v>
                </c:pt>
                <c:pt idx="259">
                  <c:v>157.93</c:v>
                </c:pt>
                <c:pt idx="260">
                  <c:v>124.75</c:v>
                </c:pt>
                <c:pt idx="261">
                  <c:v>27.74</c:v>
                </c:pt>
                <c:pt idx="262">
                  <c:v>55.75</c:v>
                </c:pt>
                <c:pt idx="263">
                  <c:v>121.32</c:v>
                </c:pt>
                <c:pt idx="264">
                  <c:v>46.65</c:v>
                </c:pt>
                <c:pt idx="265">
                  <c:v>84.52</c:v>
                </c:pt>
                <c:pt idx="266">
                  <c:v>41.75</c:v>
                </c:pt>
                <c:pt idx="267">
                  <c:v>47.45</c:v>
                </c:pt>
                <c:pt idx="268">
                  <c:v>27.8</c:v>
                </c:pt>
                <c:pt idx="269">
                  <c:v>37.6</c:v>
                </c:pt>
                <c:pt idx="270">
                  <c:v>88.11</c:v>
                </c:pt>
                <c:pt idx="271">
                  <c:v>61.87</c:v>
                </c:pt>
                <c:pt idx="272">
                  <c:v>192.04</c:v>
                </c:pt>
                <c:pt idx="273">
                  <c:v>124.48</c:v>
                </c:pt>
                <c:pt idx="274">
                  <c:v>48.72</c:v>
                </c:pt>
                <c:pt idx="275">
                  <c:v>40.58</c:v>
                </c:pt>
                <c:pt idx="276">
                  <c:v>91.97</c:v>
                </c:pt>
                <c:pt idx="277">
                  <c:v>77.87</c:v>
                </c:pt>
                <c:pt idx="278">
                  <c:v>354.24</c:v>
                </c:pt>
                <c:pt idx="279">
                  <c:v>155.18</c:v>
                </c:pt>
                <c:pt idx="280">
                  <c:v>95.39</c:v>
                </c:pt>
                <c:pt idx="281">
                  <c:v>99.61</c:v>
                </c:pt>
                <c:pt idx="282">
                  <c:v>103.49</c:v>
                </c:pt>
                <c:pt idx="283">
                  <c:v>186.62</c:v>
                </c:pt>
                <c:pt idx="284">
                  <c:v>28.91</c:v>
                </c:pt>
                <c:pt idx="285">
                  <c:v>97.51</c:v>
                </c:pt>
                <c:pt idx="286">
                  <c:v>31.31</c:v>
                </c:pt>
                <c:pt idx="287">
                  <c:v>181.8</c:v>
                </c:pt>
                <c:pt idx="288">
                  <c:v>53.35</c:v>
                </c:pt>
                <c:pt idx="289">
                  <c:v>45.21</c:v>
                </c:pt>
                <c:pt idx="290">
                  <c:v>29.89</c:v>
                </c:pt>
                <c:pt idx="291">
                  <c:v>97.24</c:v>
                </c:pt>
                <c:pt idx="292">
                  <c:v>55.54</c:v>
                </c:pt>
                <c:pt idx="293">
                  <c:v>31.04</c:v>
                </c:pt>
                <c:pt idx="294">
                  <c:v>152.47</c:v>
                </c:pt>
                <c:pt idx="295">
                  <c:v>55.38</c:v>
                </c:pt>
                <c:pt idx="296">
                  <c:v>140.57</c:v>
                </c:pt>
                <c:pt idx="297">
                  <c:v>436.65</c:v>
                </c:pt>
                <c:pt idx="298">
                  <c:v>81.349999999999994</c:v>
                </c:pt>
                <c:pt idx="299">
                  <c:v>34.659999999999997</c:v>
                </c:pt>
                <c:pt idx="300">
                  <c:v>132.41999999999999</c:v>
                </c:pt>
                <c:pt idx="301">
                  <c:v>219.45</c:v>
                </c:pt>
                <c:pt idx="302">
                  <c:v>76.760000000000005</c:v>
                </c:pt>
                <c:pt idx="303">
                  <c:v>39.119999999999997</c:v>
                </c:pt>
                <c:pt idx="304">
                  <c:v>198.74</c:v>
                </c:pt>
                <c:pt idx="305">
                  <c:v>95.08</c:v>
                </c:pt>
                <c:pt idx="306">
                  <c:v>70.92</c:v>
                </c:pt>
                <c:pt idx="307">
                  <c:v>117.02</c:v>
                </c:pt>
                <c:pt idx="308">
                  <c:v>112.97</c:v>
                </c:pt>
                <c:pt idx="309">
                  <c:v>114.62</c:v>
                </c:pt>
                <c:pt idx="310">
                  <c:v>138.05000000000001</c:v>
                </c:pt>
                <c:pt idx="311">
                  <c:v>41.61</c:v>
                </c:pt>
                <c:pt idx="312">
                  <c:v>290.45</c:v>
                </c:pt>
                <c:pt idx="313">
                  <c:v>128.72</c:v>
                </c:pt>
                <c:pt idx="314">
                  <c:v>45.89</c:v>
                </c:pt>
                <c:pt idx="315">
                  <c:v>156.11000000000001</c:v>
                </c:pt>
                <c:pt idx="316">
                  <c:v>135.81</c:v>
                </c:pt>
                <c:pt idx="317">
                  <c:v>82.09</c:v>
                </c:pt>
                <c:pt idx="318">
                  <c:v>61.37</c:v>
                </c:pt>
                <c:pt idx="319">
                  <c:v>126.45</c:v>
                </c:pt>
                <c:pt idx="320">
                  <c:v>301.08</c:v>
                </c:pt>
                <c:pt idx="321">
                  <c:v>80.41</c:v>
                </c:pt>
                <c:pt idx="322">
                  <c:v>185.34</c:v>
                </c:pt>
                <c:pt idx="323">
                  <c:v>190.02</c:v>
                </c:pt>
                <c:pt idx="324">
                  <c:v>226.79</c:v>
                </c:pt>
                <c:pt idx="325">
                  <c:v>128.25</c:v>
                </c:pt>
                <c:pt idx="326">
                  <c:v>54.34</c:v>
                </c:pt>
                <c:pt idx="327">
                  <c:v>146.28</c:v>
                </c:pt>
                <c:pt idx="328">
                  <c:v>156.91999999999999</c:v>
                </c:pt>
                <c:pt idx="329">
                  <c:v>49.09</c:v>
                </c:pt>
                <c:pt idx="330">
                  <c:v>36.619999999999997</c:v>
                </c:pt>
                <c:pt idx="331">
                  <c:v>324.87</c:v>
                </c:pt>
                <c:pt idx="332">
                  <c:v>155.63999999999999</c:v>
                </c:pt>
                <c:pt idx="333">
                  <c:v>31.26</c:v>
                </c:pt>
                <c:pt idx="334">
                  <c:v>221.9</c:v>
                </c:pt>
                <c:pt idx="335">
                  <c:v>129.03</c:v>
                </c:pt>
                <c:pt idx="336">
                  <c:v>158.6</c:v>
                </c:pt>
                <c:pt idx="337">
                  <c:v>150.58000000000001</c:v>
                </c:pt>
                <c:pt idx="338">
                  <c:v>265.01</c:v>
                </c:pt>
                <c:pt idx="339">
                  <c:v>53.03</c:v>
                </c:pt>
                <c:pt idx="340">
                  <c:v>240.59</c:v>
                </c:pt>
                <c:pt idx="341">
                  <c:v>345.5</c:v>
                </c:pt>
                <c:pt idx="342">
                  <c:v>42.14</c:v>
                </c:pt>
                <c:pt idx="343">
                  <c:v>53.37</c:v>
                </c:pt>
                <c:pt idx="344">
                  <c:v>88.05</c:v>
                </c:pt>
                <c:pt idx="345">
                  <c:v>52.54</c:v>
                </c:pt>
                <c:pt idx="346">
                  <c:v>57.49</c:v>
                </c:pt>
                <c:pt idx="347">
                  <c:v>182.21</c:v>
                </c:pt>
                <c:pt idx="348">
                  <c:v>186.04</c:v>
                </c:pt>
                <c:pt idx="349">
                  <c:v>33.33</c:v>
                </c:pt>
                <c:pt idx="350">
                  <c:v>98.66</c:v>
                </c:pt>
                <c:pt idx="351">
                  <c:v>159.33000000000001</c:v>
                </c:pt>
                <c:pt idx="352">
                  <c:v>52.38</c:v>
                </c:pt>
                <c:pt idx="353">
                  <c:v>265.16000000000003</c:v>
                </c:pt>
                <c:pt idx="354">
                  <c:v>35.340000000000003</c:v>
                </c:pt>
                <c:pt idx="355">
                  <c:v>150.52000000000001</c:v>
                </c:pt>
                <c:pt idx="356">
                  <c:v>180.18</c:v>
                </c:pt>
                <c:pt idx="357">
                  <c:v>94.79</c:v>
                </c:pt>
                <c:pt idx="358">
                  <c:v>303.12</c:v>
                </c:pt>
                <c:pt idx="359">
                  <c:v>120.25</c:v>
                </c:pt>
                <c:pt idx="360">
                  <c:v>68.959999999999994</c:v>
                </c:pt>
                <c:pt idx="361">
                  <c:v>203.39</c:v>
                </c:pt>
                <c:pt idx="362">
                  <c:v>53.68</c:v>
                </c:pt>
                <c:pt idx="363">
                  <c:v>28.78</c:v>
                </c:pt>
                <c:pt idx="364">
                  <c:v>55.01</c:v>
                </c:pt>
                <c:pt idx="365">
                  <c:v>56.95</c:v>
                </c:pt>
                <c:pt idx="366">
                  <c:v>73.930000000000007</c:v>
                </c:pt>
                <c:pt idx="367">
                  <c:v>214.75</c:v>
                </c:pt>
                <c:pt idx="368">
                  <c:v>187.67</c:v>
                </c:pt>
                <c:pt idx="369">
                  <c:v>76.66</c:v>
                </c:pt>
                <c:pt idx="370">
                  <c:v>258.07</c:v>
                </c:pt>
                <c:pt idx="371">
                  <c:v>255.94</c:v>
                </c:pt>
                <c:pt idx="372">
                  <c:v>230.02</c:v>
                </c:pt>
                <c:pt idx="373">
                  <c:v>216.37</c:v>
                </c:pt>
                <c:pt idx="374">
                  <c:v>33.39</c:v>
                </c:pt>
                <c:pt idx="375">
                  <c:v>261.37</c:v>
                </c:pt>
                <c:pt idx="376">
                  <c:v>112.29</c:v>
                </c:pt>
                <c:pt idx="377">
                  <c:v>121.24</c:v>
                </c:pt>
                <c:pt idx="378">
                  <c:v>404.53</c:v>
                </c:pt>
                <c:pt idx="379">
                  <c:v>40.770000000000003</c:v>
                </c:pt>
                <c:pt idx="380">
                  <c:v>87.6</c:v>
                </c:pt>
                <c:pt idx="381">
                  <c:v>225.1</c:v>
                </c:pt>
                <c:pt idx="382">
                  <c:v>205.9</c:v>
                </c:pt>
                <c:pt idx="383">
                  <c:v>214.93</c:v>
                </c:pt>
                <c:pt idx="384">
                  <c:v>72.94</c:v>
                </c:pt>
                <c:pt idx="385">
                  <c:v>90.4</c:v>
                </c:pt>
                <c:pt idx="386">
                  <c:v>36.29</c:v>
                </c:pt>
                <c:pt idx="387">
                  <c:v>80.69</c:v>
                </c:pt>
                <c:pt idx="388">
                  <c:v>122.61</c:v>
                </c:pt>
                <c:pt idx="389">
                  <c:v>165.91</c:v>
                </c:pt>
                <c:pt idx="390">
                  <c:v>39.01</c:v>
                </c:pt>
                <c:pt idx="391">
                  <c:v>70.72</c:v>
                </c:pt>
                <c:pt idx="392">
                  <c:v>187.07</c:v>
                </c:pt>
                <c:pt idx="393">
                  <c:v>90.87</c:v>
                </c:pt>
                <c:pt idx="394">
                  <c:v>60.7</c:v>
                </c:pt>
                <c:pt idx="395">
                  <c:v>58.18</c:v>
                </c:pt>
                <c:pt idx="396">
                  <c:v>140.71</c:v>
                </c:pt>
                <c:pt idx="397">
                  <c:v>82.54</c:v>
                </c:pt>
                <c:pt idx="398">
                  <c:v>223.76</c:v>
                </c:pt>
                <c:pt idx="399">
                  <c:v>39.67</c:v>
                </c:pt>
                <c:pt idx="400">
                  <c:v>142.66</c:v>
                </c:pt>
                <c:pt idx="401">
                  <c:v>29.26</c:v>
                </c:pt>
                <c:pt idx="402">
                  <c:v>227.91</c:v>
                </c:pt>
                <c:pt idx="403">
                  <c:v>97.84</c:v>
                </c:pt>
                <c:pt idx="404">
                  <c:v>97.44</c:v>
                </c:pt>
                <c:pt idx="405">
                  <c:v>117.88</c:v>
                </c:pt>
                <c:pt idx="406">
                  <c:v>97.53</c:v>
                </c:pt>
                <c:pt idx="407">
                  <c:v>272.72000000000003</c:v>
                </c:pt>
                <c:pt idx="408">
                  <c:v>62.51</c:v>
                </c:pt>
                <c:pt idx="409">
                  <c:v>266.42</c:v>
                </c:pt>
                <c:pt idx="410">
                  <c:v>104.67</c:v>
                </c:pt>
                <c:pt idx="411">
                  <c:v>43.18</c:v>
                </c:pt>
                <c:pt idx="412">
                  <c:v>52.09</c:v>
                </c:pt>
                <c:pt idx="413">
                  <c:v>308.31</c:v>
                </c:pt>
                <c:pt idx="414">
                  <c:v>116.31</c:v>
                </c:pt>
                <c:pt idx="415">
                  <c:v>203.46</c:v>
                </c:pt>
                <c:pt idx="416">
                  <c:v>162.76</c:v>
                </c:pt>
                <c:pt idx="417">
                  <c:v>189.37</c:v>
                </c:pt>
                <c:pt idx="418">
                  <c:v>84.62</c:v>
                </c:pt>
                <c:pt idx="419">
                  <c:v>52.31</c:v>
                </c:pt>
                <c:pt idx="420">
                  <c:v>79.55</c:v>
                </c:pt>
                <c:pt idx="421">
                  <c:v>185.67</c:v>
                </c:pt>
                <c:pt idx="422">
                  <c:v>284.45</c:v>
                </c:pt>
                <c:pt idx="423">
                  <c:v>48.93</c:v>
                </c:pt>
                <c:pt idx="424">
                  <c:v>98.27</c:v>
                </c:pt>
                <c:pt idx="425">
                  <c:v>152.81</c:v>
                </c:pt>
                <c:pt idx="426">
                  <c:v>212.92</c:v>
                </c:pt>
                <c:pt idx="427">
                  <c:v>39.659999999999997</c:v>
                </c:pt>
                <c:pt idx="428">
                  <c:v>194.33</c:v>
                </c:pt>
                <c:pt idx="429">
                  <c:v>318.66000000000003</c:v>
                </c:pt>
                <c:pt idx="430">
                  <c:v>39.5</c:v>
                </c:pt>
                <c:pt idx="431">
                  <c:v>178.99</c:v>
                </c:pt>
                <c:pt idx="432">
                  <c:v>103.7</c:v>
                </c:pt>
                <c:pt idx="433">
                  <c:v>111.59</c:v>
                </c:pt>
                <c:pt idx="434">
                  <c:v>55.59</c:v>
                </c:pt>
                <c:pt idx="435">
                  <c:v>132.21</c:v>
                </c:pt>
                <c:pt idx="436">
                  <c:v>46.23</c:v>
                </c:pt>
                <c:pt idx="437">
                  <c:v>55.21</c:v>
                </c:pt>
                <c:pt idx="438">
                  <c:v>32.85</c:v>
                </c:pt>
                <c:pt idx="439">
                  <c:v>311.77999999999997</c:v>
                </c:pt>
                <c:pt idx="440">
                  <c:v>56.83</c:v>
                </c:pt>
                <c:pt idx="441">
                  <c:v>79.900000000000006</c:v>
                </c:pt>
                <c:pt idx="442">
                  <c:v>249.2</c:v>
                </c:pt>
                <c:pt idx="443">
                  <c:v>68.83</c:v>
                </c:pt>
                <c:pt idx="444">
                  <c:v>77.55</c:v>
                </c:pt>
                <c:pt idx="445">
                  <c:v>112.14</c:v>
                </c:pt>
                <c:pt idx="446">
                  <c:v>267.58</c:v>
                </c:pt>
                <c:pt idx="447">
                  <c:v>105.36</c:v>
                </c:pt>
                <c:pt idx="448">
                  <c:v>97.35</c:v>
                </c:pt>
                <c:pt idx="449">
                  <c:v>125.36</c:v>
                </c:pt>
                <c:pt idx="450">
                  <c:v>36.590000000000003</c:v>
                </c:pt>
                <c:pt idx="451">
                  <c:v>107.27</c:v>
                </c:pt>
                <c:pt idx="452">
                  <c:v>44.91</c:v>
                </c:pt>
                <c:pt idx="453">
                  <c:v>46.22</c:v>
                </c:pt>
                <c:pt idx="454">
                  <c:v>115.56</c:v>
                </c:pt>
                <c:pt idx="455">
                  <c:v>163.66</c:v>
                </c:pt>
                <c:pt idx="456">
                  <c:v>40.409999999999997</c:v>
                </c:pt>
                <c:pt idx="457">
                  <c:v>47.48</c:v>
                </c:pt>
                <c:pt idx="458">
                  <c:v>122.17</c:v>
                </c:pt>
                <c:pt idx="459">
                  <c:v>188.06</c:v>
                </c:pt>
                <c:pt idx="460">
                  <c:v>164.98</c:v>
                </c:pt>
                <c:pt idx="461">
                  <c:v>393.81</c:v>
                </c:pt>
                <c:pt idx="462">
                  <c:v>102.78</c:v>
                </c:pt>
                <c:pt idx="463">
                  <c:v>109.95</c:v>
                </c:pt>
                <c:pt idx="464">
                  <c:v>60.64</c:v>
                </c:pt>
                <c:pt idx="465">
                  <c:v>202.27</c:v>
                </c:pt>
                <c:pt idx="466">
                  <c:v>110.42</c:v>
                </c:pt>
                <c:pt idx="467">
                  <c:v>172.94</c:v>
                </c:pt>
                <c:pt idx="468">
                  <c:v>147.11000000000001</c:v>
                </c:pt>
                <c:pt idx="469">
                  <c:v>58.12</c:v>
                </c:pt>
                <c:pt idx="470">
                  <c:v>52.53</c:v>
                </c:pt>
                <c:pt idx="471">
                  <c:v>93.23</c:v>
                </c:pt>
                <c:pt idx="472">
                  <c:v>164.2</c:v>
                </c:pt>
                <c:pt idx="473">
                  <c:v>72.78</c:v>
                </c:pt>
                <c:pt idx="474">
                  <c:v>35.549999999999997</c:v>
                </c:pt>
                <c:pt idx="475">
                  <c:v>231.32</c:v>
                </c:pt>
                <c:pt idx="476">
                  <c:v>43.4</c:v>
                </c:pt>
                <c:pt idx="477">
                  <c:v>121.11</c:v>
                </c:pt>
                <c:pt idx="478">
                  <c:v>35.700000000000003</c:v>
                </c:pt>
                <c:pt idx="479">
                  <c:v>210.88</c:v>
                </c:pt>
                <c:pt idx="480">
                  <c:v>43.83</c:v>
                </c:pt>
                <c:pt idx="481">
                  <c:v>75.59</c:v>
                </c:pt>
                <c:pt idx="482">
                  <c:v>25.09</c:v>
                </c:pt>
                <c:pt idx="483">
                  <c:v>80.17</c:v>
                </c:pt>
                <c:pt idx="484">
                  <c:v>45.57</c:v>
                </c:pt>
                <c:pt idx="485">
                  <c:v>50.17</c:v>
                </c:pt>
                <c:pt idx="486">
                  <c:v>110.79</c:v>
                </c:pt>
                <c:pt idx="487">
                  <c:v>75.98</c:v>
                </c:pt>
                <c:pt idx="488">
                  <c:v>170.25</c:v>
                </c:pt>
                <c:pt idx="489">
                  <c:v>211.89</c:v>
                </c:pt>
                <c:pt idx="490">
                  <c:v>102.01</c:v>
                </c:pt>
                <c:pt idx="491">
                  <c:v>66.459999999999994</c:v>
                </c:pt>
                <c:pt idx="492">
                  <c:v>62.53</c:v>
                </c:pt>
                <c:pt idx="493">
                  <c:v>73.41</c:v>
                </c:pt>
                <c:pt idx="494">
                  <c:v>67.540000000000006</c:v>
                </c:pt>
                <c:pt idx="495">
                  <c:v>166.1</c:v>
                </c:pt>
                <c:pt idx="496">
                  <c:v>53.94</c:v>
                </c:pt>
                <c:pt idx="497">
                  <c:v>80.94</c:v>
                </c:pt>
                <c:pt idx="498">
                  <c:v>279.24</c:v>
                </c:pt>
                <c:pt idx="499">
                  <c:v>76.900000000000006</c:v>
                </c:pt>
                <c:pt idx="500">
                  <c:v>113.4</c:v>
                </c:pt>
                <c:pt idx="501">
                  <c:v>94.33</c:v>
                </c:pt>
                <c:pt idx="502">
                  <c:v>40.130000000000003</c:v>
                </c:pt>
                <c:pt idx="503">
                  <c:v>132.71</c:v>
                </c:pt>
                <c:pt idx="504">
                  <c:v>150.04</c:v>
                </c:pt>
                <c:pt idx="505">
                  <c:v>133.5</c:v>
                </c:pt>
                <c:pt idx="506">
                  <c:v>326.19</c:v>
                </c:pt>
                <c:pt idx="507">
                  <c:v>55</c:v>
                </c:pt>
                <c:pt idx="508">
                  <c:v>53.43</c:v>
                </c:pt>
                <c:pt idx="509">
                  <c:v>117.91</c:v>
                </c:pt>
                <c:pt idx="510">
                  <c:v>163.91</c:v>
                </c:pt>
                <c:pt idx="511">
                  <c:v>66</c:v>
                </c:pt>
                <c:pt idx="512">
                  <c:v>193.34</c:v>
                </c:pt>
                <c:pt idx="513">
                  <c:v>62.86</c:v>
                </c:pt>
                <c:pt idx="514">
                  <c:v>24.3</c:v>
                </c:pt>
                <c:pt idx="515">
                  <c:v>303</c:v>
                </c:pt>
                <c:pt idx="516">
                  <c:v>262.14999999999998</c:v>
                </c:pt>
                <c:pt idx="517">
                  <c:v>196.23</c:v>
                </c:pt>
                <c:pt idx="518">
                  <c:v>93.41</c:v>
                </c:pt>
                <c:pt idx="519">
                  <c:v>208.19</c:v>
                </c:pt>
                <c:pt idx="520">
                  <c:v>193.79</c:v>
                </c:pt>
                <c:pt idx="521">
                  <c:v>102.86</c:v>
                </c:pt>
                <c:pt idx="522">
                  <c:v>265.41000000000003</c:v>
                </c:pt>
                <c:pt idx="523">
                  <c:v>106.64</c:v>
                </c:pt>
                <c:pt idx="524">
                  <c:v>64.760000000000005</c:v>
                </c:pt>
                <c:pt idx="525">
                  <c:v>159.16</c:v>
                </c:pt>
                <c:pt idx="526">
                  <c:v>28.3</c:v>
                </c:pt>
                <c:pt idx="527">
                  <c:v>240.72</c:v>
                </c:pt>
                <c:pt idx="528">
                  <c:v>205.84</c:v>
                </c:pt>
                <c:pt idx="529">
                  <c:v>139.84</c:v>
                </c:pt>
                <c:pt idx="530">
                  <c:v>39.24</c:v>
                </c:pt>
                <c:pt idx="531">
                  <c:v>91.16</c:v>
                </c:pt>
                <c:pt idx="532">
                  <c:v>56.12</c:v>
                </c:pt>
                <c:pt idx="533">
                  <c:v>36.96</c:v>
                </c:pt>
                <c:pt idx="534">
                  <c:v>378.15</c:v>
                </c:pt>
                <c:pt idx="535">
                  <c:v>218.41</c:v>
                </c:pt>
                <c:pt idx="536">
                  <c:v>274.20999999999998</c:v>
                </c:pt>
                <c:pt idx="537">
                  <c:v>275.60000000000002</c:v>
                </c:pt>
                <c:pt idx="538">
                  <c:v>190.17</c:v>
                </c:pt>
                <c:pt idx="539">
                  <c:v>26.64</c:v>
                </c:pt>
                <c:pt idx="540">
                  <c:v>36.64</c:v>
                </c:pt>
                <c:pt idx="541">
                  <c:v>369.13</c:v>
                </c:pt>
                <c:pt idx="542">
                  <c:v>40.06</c:v>
                </c:pt>
                <c:pt idx="543">
                  <c:v>129.11000000000001</c:v>
                </c:pt>
                <c:pt idx="544">
                  <c:v>130.26</c:v>
                </c:pt>
              </c:numCache>
            </c:numRef>
          </c:xVal>
          <c:yVal>
            <c:numRef>
              <c:f>results!$K$2:$K$546</c:f>
              <c:numCache>
                <c:formatCode>General</c:formatCode>
                <c:ptCount val="545"/>
                <c:pt idx="0">
                  <c:v>52.87</c:v>
                </c:pt>
                <c:pt idx="1">
                  <c:v>53.1</c:v>
                </c:pt>
                <c:pt idx="2">
                  <c:v>40.61</c:v>
                </c:pt>
                <c:pt idx="3">
                  <c:v>39.119999999999997</c:v>
                </c:pt>
                <c:pt idx="4">
                  <c:v>38.86</c:v>
                </c:pt>
                <c:pt idx="5">
                  <c:v>39.42</c:v>
                </c:pt>
                <c:pt idx="6">
                  <c:v>38.97</c:v>
                </c:pt>
                <c:pt idx="7">
                  <c:v>39.17</c:v>
                </c:pt>
                <c:pt idx="8">
                  <c:v>39.770000000000003</c:v>
                </c:pt>
                <c:pt idx="9">
                  <c:v>40.200000000000003</c:v>
                </c:pt>
                <c:pt idx="10">
                  <c:v>40.520000000000003</c:v>
                </c:pt>
                <c:pt idx="11">
                  <c:v>40.049999999999997</c:v>
                </c:pt>
                <c:pt idx="12">
                  <c:v>54.1</c:v>
                </c:pt>
                <c:pt idx="13">
                  <c:v>53.86</c:v>
                </c:pt>
                <c:pt idx="14">
                  <c:v>52.58</c:v>
                </c:pt>
                <c:pt idx="15">
                  <c:v>29.21</c:v>
                </c:pt>
                <c:pt idx="16">
                  <c:v>53.449999999999903</c:v>
                </c:pt>
                <c:pt idx="17">
                  <c:v>52.41</c:v>
                </c:pt>
                <c:pt idx="18">
                  <c:v>54.62</c:v>
                </c:pt>
                <c:pt idx="19">
                  <c:v>54.22</c:v>
                </c:pt>
                <c:pt idx="20">
                  <c:v>50.59</c:v>
                </c:pt>
                <c:pt idx="21">
                  <c:v>20.119999999999902</c:v>
                </c:pt>
                <c:pt idx="22">
                  <c:v>16.989999999999998</c:v>
                </c:pt>
                <c:pt idx="23">
                  <c:v>41.81</c:v>
                </c:pt>
                <c:pt idx="24">
                  <c:v>32.86</c:v>
                </c:pt>
                <c:pt idx="25">
                  <c:v>47.88</c:v>
                </c:pt>
                <c:pt idx="26">
                  <c:v>32.869999999999997</c:v>
                </c:pt>
                <c:pt idx="27">
                  <c:v>48.24</c:v>
                </c:pt>
                <c:pt idx="28">
                  <c:v>55.47</c:v>
                </c:pt>
                <c:pt idx="29">
                  <c:v>46.379999999999903</c:v>
                </c:pt>
                <c:pt idx="30">
                  <c:v>46.97</c:v>
                </c:pt>
                <c:pt idx="31">
                  <c:v>52.21</c:v>
                </c:pt>
                <c:pt idx="32">
                  <c:v>50.27</c:v>
                </c:pt>
                <c:pt idx="33">
                  <c:v>15.11</c:v>
                </c:pt>
                <c:pt idx="34">
                  <c:v>15.52</c:v>
                </c:pt>
                <c:pt idx="35">
                  <c:v>44.81</c:v>
                </c:pt>
                <c:pt idx="36">
                  <c:v>44.41</c:v>
                </c:pt>
                <c:pt idx="37">
                  <c:v>49.73</c:v>
                </c:pt>
                <c:pt idx="38">
                  <c:v>40.58</c:v>
                </c:pt>
                <c:pt idx="39">
                  <c:v>53.21</c:v>
                </c:pt>
                <c:pt idx="40">
                  <c:v>13.22</c:v>
                </c:pt>
                <c:pt idx="41">
                  <c:v>40.770000000000003</c:v>
                </c:pt>
                <c:pt idx="42">
                  <c:v>48.88</c:v>
                </c:pt>
                <c:pt idx="43">
                  <c:v>36.49</c:v>
                </c:pt>
                <c:pt idx="44">
                  <c:v>33.32</c:v>
                </c:pt>
                <c:pt idx="45">
                  <c:v>52.449999999999903</c:v>
                </c:pt>
                <c:pt idx="46">
                  <c:v>23.41</c:v>
                </c:pt>
                <c:pt idx="47">
                  <c:v>50.51</c:v>
                </c:pt>
                <c:pt idx="48">
                  <c:v>55.169999999999902</c:v>
                </c:pt>
                <c:pt idx="49">
                  <c:v>45.839999999999897</c:v>
                </c:pt>
                <c:pt idx="50">
                  <c:v>42.91</c:v>
                </c:pt>
                <c:pt idx="51">
                  <c:v>47.06</c:v>
                </c:pt>
                <c:pt idx="52">
                  <c:v>26.14</c:v>
                </c:pt>
                <c:pt idx="53">
                  <c:v>45.67</c:v>
                </c:pt>
                <c:pt idx="54">
                  <c:v>49.97</c:v>
                </c:pt>
                <c:pt idx="55">
                  <c:v>54.64</c:v>
                </c:pt>
                <c:pt idx="56">
                  <c:v>51.41</c:v>
                </c:pt>
                <c:pt idx="57">
                  <c:v>49.059999999999903</c:v>
                </c:pt>
                <c:pt idx="58">
                  <c:v>31.78</c:v>
                </c:pt>
                <c:pt idx="59">
                  <c:v>45.62</c:v>
                </c:pt>
                <c:pt idx="60">
                  <c:v>54.31</c:v>
                </c:pt>
                <c:pt idx="61">
                  <c:v>27.77</c:v>
                </c:pt>
                <c:pt idx="62">
                  <c:v>28.16</c:v>
                </c:pt>
                <c:pt idx="63">
                  <c:v>50.92</c:v>
                </c:pt>
                <c:pt idx="64">
                  <c:v>49.22</c:v>
                </c:pt>
                <c:pt idx="65">
                  <c:v>40.22</c:v>
                </c:pt>
                <c:pt idx="66">
                  <c:v>39.18</c:v>
                </c:pt>
                <c:pt idx="67">
                  <c:v>24.24</c:v>
                </c:pt>
                <c:pt idx="68">
                  <c:v>34.07</c:v>
                </c:pt>
                <c:pt idx="69">
                  <c:v>40.049999999999997</c:v>
                </c:pt>
                <c:pt idx="70">
                  <c:v>30.08</c:v>
                </c:pt>
                <c:pt idx="71">
                  <c:v>43.56</c:v>
                </c:pt>
                <c:pt idx="72">
                  <c:v>50.79</c:v>
                </c:pt>
                <c:pt idx="73">
                  <c:v>53.08</c:v>
                </c:pt>
                <c:pt idx="74">
                  <c:v>26.279999999999902</c:v>
                </c:pt>
                <c:pt idx="75">
                  <c:v>45.94</c:v>
                </c:pt>
                <c:pt idx="76">
                  <c:v>45.51</c:v>
                </c:pt>
                <c:pt idx="77">
                  <c:v>54.31</c:v>
                </c:pt>
                <c:pt idx="78">
                  <c:v>55.51</c:v>
                </c:pt>
                <c:pt idx="79">
                  <c:v>51.89</c:v>
                </c:pt>
                <c:pt idx="80">
                  <c:v>46.76</c:v>
                </c:pt>
                <c:pt idx="81">
                  <c:v>46.33</c:v>
                </c:pt>
                <c:pt idx="82">
                  <c:v>55.76</c:v>
                </c:pt>
                <c:pt idx="83">
                  <c:v>52.019999999999897</c:v>
                </c:pt>
                <c:pt idx="84">
                  <c:v>47.26</c:v>
                </c:pt>
                <c:pt idx="85">
                  <c:v>27.86</c:v>
                </c:pt>
                <c:pt idx="86">
                  <c:v>32.86</c:v>
                </c:pt>
                <c:pt idx="87">
                  <c:v>55.72</c:v>
                </c:pt>
                <c:pt idx="88">
                  <c:v>51.32</c:v>
                </c:pt>
                <c:pt idx="89">
                  <c:v>55.44</c:v>
                </c:pt>
                <c:pt idx="90">
                  <c:v>55.2</c:v>
                </c:pt>
                <c:pt idx="91">
                  <c:v>48.42</c:v>
                </c:pt>
                <c:pt idx="92">
                  <c:v>40.4</c:v>
                </c:pt>
                <c:pt idx="93">
                  <c:v>10</c:v>
                </c:pt>
                <c:pt idx="94">
                  <c:v>48.99</c:v>
                </c:pt>
                <c:pt idx="95">
                  <c:v>52.7</c:v>
                </c:pt>
                <c:pt idx="96">
                  <c:v>25.58</c:v>
                </c:pt>
                <c:pt idx="97">
                  <c:v>35.520000000000003</c:v>
                </c:pt>
                <c:pt idx="98">
                  <c:v>39.909999999999997</c:v>
                </c:pt>
                <c:pt idx="99">
                  <c:v>33.489999999999903</c:v>
                </c:pt>
                <c:pt idx="100">
                  <c:v>41.43</c:v>
                </c:pt>
                <c:pt idx="101">
                  <c:v>10</c:v>
                </c:pt>
                <c:pt idx="102">
                  <c:v>47.86</c:v>
                </c:pt>
                <c:pt idx="103">
                  <c:v>51.09</c:v>
                </c:pt>
                <c:pt idx="104">
                  <c:v>42.89</c:v>
                </c:pt>
                <c:pt idx="105">
                  <c:v>43.88</c:v>
                </c:pt>
                <c:pt idx="106">
                  <c:v>41.85</c:v>
                </c:pt>
                <c:pt idx="107">
                  <c:v>27.83</c:v>
                </c:pt>
                <c:pt idx="108">
                  <c:v>44.519999999999897</c:v>
                </c:pt>
                <c:pt idx="109">
                  <c:v>25.06</c:v>
                </c:pt>
                <c:pt idx="110">
                  <c:v>54.669999999999902</c:v>
                </c:pt>
                <c:pt idx="111">
                  <c:v>45.71</c:v>
                </c:pt>
                <c:pt idx="112">
                  <c:v>24.08</c:v>
                </c:pt>
                <c:pt idx="113">
                  <c:v>54.069999999999901</c:v>
                </c:pt>
                <c:pt idx="114">
                  <c:v>46.52</c:v>
                </c:pt>
                <c:pt idx="115">
                  <c:v>52.54</c:v>
                </c:pt>
                <c:pt idx="116">
                  <c:v>55.04</c:v>
                </c:pt>
                <c:pt idx="117">
                  <c:v>47.9</c:v>
                </c:pt>
                <c:pt idx="118">
                  <c:v>54.08</c:v>
                </c:pt>
                <c:pt idx="119">
                  <c:v>20.99</c:v>
                </c:pt>
                <c:pt idx="120">
                  <c:v>42.83</c:v>
                </c:pt>
                <c:pt idx="121">
                  <c:v>55.559999999999903</c:v>
                </c:pt>
                <c:pt idx="122">
                  <c:v>51.21</c:v>
                </c:pt>
                <c:pt idx="123">
                  <c:v>51.31</c:v>
                </c:pt>
                <c:pt idx="124">
                  <c:v>52.03</c:v>
                </c:pt>
                <c:pt idx="125">
                  <c:v>51.73</c:v>
                </c:pt>
                <c:pt idx="126">
                  <c:v>34.599999999999902</c:v>
                </c:pt>
                <c:pt idx="127">
                  <c:v>20.059999999999999</c:v>
                </c:pt>
                <c:pt idx="128">
                  <c:v>46.05</c:v>
                </c:pt>
                <c:pt idx="129">
                  <c:v>50.37</c:v>
                </c:pt>
                <c:pt idx="130">
                  <c:v>53.42</c:v>
                </c:pt>
                <c:pt idx="131">
                  <c:v>31.14</c:v>
                </c:pt>
                <c:pt idx="132">
                  <c:v>38.119999999999997</c:v>
                </c:pt>
                <c:pt idx="133">
                  <c:v>55.22</c:v>
                </c:pt>
                <c:pt idx="134">
                  <c:v>55.779999999999902</c:v>
                </c:pt>
                <c:pt idx="135">
                  <c:v>29.2</c:v>
                </c:pt>
                <c:pt idx="136">
                  <c:v>54.42</c:v>
                </c:pt>
                <c:pt idx="137">
                  <c:v>40.369999999999997</c:v>
                </c:pt>
                <c:pt idx="138">
                  <c:v>43.51</c:v>
                </c:pt>
                <c:pt idx="139">
                  <c:v>52.62</c:v>
                </c:pt>
                <c:pt idx="140">
                  <c:v>45.019999999999897</c:v>
                </c:pt>
                <c:pt idx="141">
                  <c:v>47.339999999999897</c:v>
                </c:pt>
                <c:pt idx="142">
                  <c:v>44</c:v>
                </c:pt>
                <c:pt idx="143">
                  <c:v>41.93</c:v>
                </c:pt>
                <c:pt idx="144">
                  <c:v>53.29</c:v>
                </c:pt>
                <c:pt idx="145">
                  <c:v>53.769999999999897</c:v>
                </c:pt>
                <c:pt idx="146">
                  <c:v>51.94</c:v>
                </c:pt>
                <c:pt idx="147">
                  <c:v>47.55</c:v>
                </c:pt>
                <c:pt idx="148">
                  <c:v>10</c:v>
                </c:pt>
                <c:pt idx="149">
                  <c:v>46.9</c:v>
                </c:pt>
                <c:pt idx="150">
                  <c:v>32.69</c:v>
                </c:pt>
                <c:pt idx="151">
                  <c:v>17.599999999999898</c:v>
                </c:pt>
                <c:pt idx="152">
                  <c:v>35.47</c:v>
                </c:pt>
                <c:pt idx="153">
                  <c:v>43.96</c:v>
                </c:pt>
                <c:pt idx="154">
                  <c:v>50.61</c:v>
                </c:pt>
                <c:pt idx="155">
                  <c:v>37.86</c:v>
                </c:pt>
                <c:pt idx="156">
                  <c:v>17.38</c:v>
                </c:pt>
                <c:pt idx="157">
                  <c:v>49.24</c:v>
                </c:pt>
                <c:pt idx="158">
                  <c:v>41.46</c:v>
                </c:pt>
                <c:pt idx="159">
                  <c:v>18.88</c:v>
                </c:pt>
                <c:pt idx="160">
                  <c:v>50.62</c:v>
                </c:pt>
                <c:pt idx="161">
                  <c:v>52.019999999999897</c:v>
                </c:pt>
                <c:pt idx="162">
                  <c:v>52.31</c:v>
                </c:pt>
                <c:pt idx="163">
                  <c:v>55.35</c:v>
                </c:pt>
                <c:pt idx="164">
                  <c:v>55.61</c:v>
                </c:pt>
                <c:pt idx="165">
                  <c:v>45.06</c:v>
                </c:pt>
                <c:pt idx="166">
                  <c:v>48.48</c:v>
                </c:pt>
                <c:pt idx="167">
                  <c:v>53.89</c:v>
                </c:pt>
                <c:pt idx="168">
                  <c:v>46.67</c:v>
                </c:pt>
                <c:pt idx="169">
                  <c:v>54.54</c:v>
                </c:pt>
                <c:pt idx="170">
                  <c:v>37.08</c:v>
                </c:pt>
                <c:pt idx="171">
                  <c:v>26.76</c:v>
                </c:pt>
                <c:pt idx="172">
                  <c:v>15.989999999999901</c:v>
                </c:pt>
                <c:pt idx="173">
                  <c:v>44.42</c:v>
                </c:pt>
                <c:pt idx="174">
                  <c:v>32.229999999999997</c:v>
                </c:pt>
                <c:pt idx="175">
                  <c:v>52.07</c:v>
                </c:pt>
                <c:pt idx="176">
                  <c:v>10</c:v>
                </c:pt>
                <c:pt idx="177">
                  <c:v>50.89</c:v>
                </c:pt>
                <c:pt idx="178">
                  <c:v>39.07</c:v>
                </c:pt>
                <c:pt idx="179">
                  <c:v>55.75</c:v>
                </c:pt>
                <c:pt idx="180">
                  <c:v>38.99</c:v>
                </c:pt>
                <c:pt idx="181">
                  <c:v>34.15</c:v>
                </c:pt>
                <c:pt idx="182">
                  <c:v>52.239999999999903</c:v>
                </c:pt>
                <c:pt idx="183">
                  <c:v>50.739999999999903</c:v>
                </c:pt>
                <c:pt idx="184">
                  <c:v>13.73</c:v>
                </c:pt>
                <c:pt idx="185">
                  <c:v>47.03</c:v>
                </c:pt>
                <c:pt idx="186">
                  <c:v>44.48</c:v>
                </c:pt>
                <c:pt idx="187">
                  <c:v>51</c:v>
                </c:pt>
                <c:pt idx="188">
                  <c:v>50.06</c:v>
                </c:pt>
                <c:pt idx="189">
                  <c:v>18.440000000000001</c:v>
                </c:pt>
                <c:pt idx="190">
                  <c:v>55.74</c:v>
                </c:pt>
                <c:pt idx="191">
                  <c:v>49.23</c:v>
                </c:pt>
                <c:pt idx="192">
                  <c:v>36.65</c:v>
                </c:pt>
                <c:pt idx="193">
                  <c:v>50.79</c:v>
                </c:pt>
                <c:pt idx="194">
                  <c:v>43.169999999999902</c:v>
                </c:pt>
                <c:pt idx="195">
                  <c:v>40.1</c:v>
                </c:pt>
                <c:pt idx="196">
                  <c:v>53.839999999999897</c:v>
                </c:pt>
                <c:pt idx="197">
                  <c:v>50.529999999999902</c:v>
                </c:pt>
                <c:pt idx="198">
                  <c:v>30.83</c:v>
                </c:pt>
                <c:pt idx="199">
                  <c:v>49.73</c:v>
                </c:pt>
                <c:pt idx="200">
                  <c:v>24.68</c:v>
                </c:pt>
                <c:pt idx="201">
                  <c:v>36.94</c:v>
                </c:pt>
                <c:pt idx="202">
                  <c:v>42.89</c:v>
                </c:pt>
                <c:pt idx="203">
                  <c:v>52.29</c:v>
                </c:pt>
                <c:pt idx="204">
                  <c:v>36.130000000000003</c:v>
                </c:pt>
                <c:pt idx="205">
                  <c:v>47.76</c:v>
                </c:pt>
                <c:pt idx="206">
                  <c:v>26.729999999999901</c:v>
                </c:pt>
                <c:pt idx="207">
                  <c:v>41.78</c:v>
                </c:pt>
                <c:pt idx="208">
                  <c:v>39.33</c:v>
                </c:pt>
                <c:pt idx="209">
                  <c:v>36.369999999999997</c:v>
                </c:pt>
                <c:pt idx="210">
                  <c:v>55.36</c:v>
                </c:pt>
                <c:pt idx="211">
                  <c:v>52.78</c:v>
                </c:pt>
                <c:pt idx="212">
                  <c:v>53.8</c:v>
                </c:pt>
                <c:pt idx="213">
                  <c:v>54.63</c:v>
                </c:pt>
                <c:pt idx="214">
                  <c:v>33.75</c:v>
                </c:pt>
                <c:pt idx="215">
                  <c:v>53.69</c:v>
                </c:pt>
                <c:pt idx="216">
                  <c:v>55.92</c:v>
                </c:pt>
                <c:pt idx="217">
                  <c:v>52.38</c:v>
                </c:pt>
                <c:pt idx="218">
                  <c:v>36.979999999999997</c:v>
                </c:pt>
                <c:pt idx="219">
                  <c:v>51.8599999999999</c:v>
                </c:pt>
                <c:pt idx="220">
                  <c:v>54.14</c:v>
                </c:pt>
                <c:pt idx="221">
                  <c:v>53.86</c:v>
                </c:pt>
                <c:pt idx="222">
                  <c:v>49.39</c:v>
                </c:pt>
                <c:pt idx="223">
                  <c:v>49.8</c:v>
                </c:pt>
                <c:pt idx="224">
                  <c:v>33.33</c:v>
                </c:pt>
                <c:pt idx="225">
                  <c:v>40.94</c:v>
                </c:pt>
                <c:pt idx="226">
                  <c:v>32.619999999999997</c:v>
                </c:pt>
                <c:pt idx="227">
                  <c:v>54.98</c:v>
                </c:pt>
                <c:pt idx="228">
                  <c:v>41.44</c:v>
                </c:pt>
                <c:pt idx="229">
                  <c:v>34.489999999999903</c:v>
                </c:pt>
                <c:pt idx="230">
                  <c:v>10</c:v>
                </c:pt>
                <c:pt idx="231">
                  <c:v>16.869999999999902</c:v>
                </c:pt>
                <c:pt idx="232">
                  <c:v>41.55</c:v>
                </c:pt>
                <c:pt idx="233">
                  <c:v>35.67</c:v>
                </c:pt>
                <c:pt idx="234">
                  <c:v>28.26</c:v>
                </c:pt>
                <c:pt idx="235">
                  <c:v>52.12</c:v>
                </c:pt>
                <c:pt idx="236">
                  <c:v>49.559999999999903</c:v>
                </c:pt>
                <c:pt idx="237">
                  <c:v>14.76</c:v>
                </c:pt>
                <c:pt idx="238">
                  <c:v>27.05</c:v>
                </c:pt>
                <c:pt idx="239">
                  <c:v>50.58</c:v>
                </c:pt>
                <c:pt idx="240">
                  <c:v>44.99</c:v>
                </c:pt>
                <c:pt idx="241">
                  <c:v>52.01</c:v>
                </c:pt>
                <c:pt idx="242">
                  <c:v>55.01</c:v>
                </c:pt>
                <c:pt idx="243">
                  <c:v>45.12</c:v>
                </c:pt>
                <c:pt idx="244">
                  <c:v>42.5</c:v>
                </c:pt>
                <c:pt idx="245">
                  <c:v>53.41</c:v>
                </c:pt>
                <c:pt idx="246">
                  <c:v>18.529999999999902</c:v>
                </c:pt>
                <c:pt idx="247">
                  <c:v>45.64</c:v>
                </c:pt>
                <c:pt idx="248">
                  <c:v>39.17</c:v>
                </c:pt>
                <c:pt idx="249">
                  <c:v>54.51</c:v>
                </c:pt>
                <c:pt idx="250">
                  <c:v>55.059999999999903</c:v>
                </c:pt>
                <c:pt idx="251">
                  <c:v>27.1</c:v>
                </c:pt>
                <c:pt idx="252">
                  <c:v>50.86</c:v>
                </c:pt>
                <c:pt idx="253">
                  <c:v>50.55</c:v>
                </c:pt>
                <c:pt idx="254">
                  <c:v>52.739999999999903</c:v>
                </c:pt>
                <c:pt idx="255">
                  <c:v>53.02</c:v>
                </c:pt>
                <c:pt idx="256">
                  <c:v>37.549999999999997</c:v>
                </c:pt>
                <c:pt idx="257">
                  <c:v>52.87</c:v>
                </c:pt>
                <c:pt idx="258">
                  <c:v>25.509999999999899</c:v>
                </c:pt>
                <c:pt idx="259">
                  <c:v>48.5</c:v>
                </c:pt>
                <c:pt idx="260">
                  <c:v>55.32</c:v>
                </c:pt>
                <c:pt idx="261">
                  <c:v>27.16</c:v>
                </c:pt>
                <c:pt idx="262">
                  <c:v>44.06</c:v>
                </c:pt>
                <c:pt idx="263">
                  <c:v>41.6</c:v>
                </c:pt>
                <c:pt idx="264">
                  <c:v>28.17</c:v>
                </c:pt>
                <c:pt idx="265">
                  <c:v>55.24</c:v>
                </c:pt>
                <c:pt idx="266">
                  <c:v>40.36</c:v>
                </c:pt>
                <c:pt idx="267">
                  <c:v>16.170000000000002</c:v>
                </c:pt>
                <c:pt idx="268">
                  <c:v>36.04</c:v>
                </c:pt>
                <c:pt idx="269">
                  <c:v>29.09</c:v>
                </c:pt>
                <c:pt idx="270">
                  <c:v>41.199999999999903</c:v>
                </c:pt>
                <c:pt idx="271">
                  <c:v>36.119999999999997</c:v>
                </c:pt>
                <c:pt idx="272">
                  <c:v>52.3599999999999</c:v>
                </c:pt>
                <c:pt idx="273">
                  <c:v>51.01</c:v>
                </c:pt>
                <c:pt idx="274">
                  <c:v>36.64</c:v>
                </c:pt>
                <c:pt idx="275">
                  <c:v>31.419999999999899</c:v>
                </c:pt>
                <c:pt idx="276">
                  <c:v>47.699999999999903</c:v>
                </c:pt>
                <c:pt idx="277">
                  <c:v>48.41</c:v>
                </c:pt>
                <c:pt idx="278">
                  <c:v>50.23</c:v>
                </c:pt>
                <c:pt idx="279">
                  <c:v>55.57</c:v>
                </c:pt>
                <c:pt idx="280">
                  <c:v>44.69</c:v>
                </c:pt>
                <c:pt idx="281">
                  <c:v>39.659999999999997</c:v>
                </c:pt>
                <c:pt idx="282">
                  <c:v>54.76</c:v>
                </c:pt>
                <c:pt idx="283">
                  <c:v>55.33</c:v>
                </c:pt>
                <c:pt idx="284">
                  <c:v>34.71</c:v>
                </c:pt>
                <c:pt idx="285">
                  <c:v>47.04</c:v>
                </c:pt>
                <c:pt idx="286">
                  <c:v>28.68</c:v>
                </c:pt>
                <c:pt idx="287">
                  <c:v>52.21</c:v>
                </c:pt>
                <c:pt idx="288">
                  <c:v>35.53</c:v>
                </c:pt>
                <c:pt idx="289">
                  <c:v>40.15</c:v>
                </c:pt>
                <c:pt idx="290">
                  <c:v>27.139999999999901</c:v>
                </c:pt>
                <c:pt idx="291">
                  <c:v>51.19</c:v>
                </c:pt>
                <c:pt idx="292">
                  <c:v>18.649999999999999</c:v>
                </c:pt>
                <c:pt idx="293">
                  <c:v>14.729999999999899</c:v>
                </c:pt>
                <c:pt idx="294">
                  <c:v>49.55</c:v>
                </c:pt>
                <c:pt idx="295">
                  <c:v>34.76</c:v>
                </c:pt>
                <c:pt idx="296">
                  <c:v>51.66</c:v>
                </c:pt>
                <c:pt idx="297">
                  <c:v>47.13</c:v>
                </c:pt>
                <c:pt idx="298">
                  <c:v>45.81</c:v>
                </c:pt>
                <c:pt idx="299">
                  <c:v>41.31</c:v>
                </c:pt>
                <c:pt idx="300">
                  <c:v>52.68</c:v>
                </c:pt>
                <c:pt idx="301">
                  <c:v>43.71</c:v>
                </c:pt>
                <c:pt idx="302">
                  <c:v>10</c:v>
                </c:pt>
                <c:pt idx="303">
                  <c:v>22.56</c:v>
                </c:pt>
                <c:pt idx="304">
                  <c:v>52.86</c:v>
                </c:pt>
                <c:pt idx="305">
                  <c:v>55.82</c:v>
                </c:pt>
                <c:pt idx="306">
                  <c:v>47.199999999999903</c:v>
                </c:pt>
                <c:pt idx="307">
                  <c:v>50.5</c:v>
                </c:pt>
                <c:pt idx="308">
                  <c:v>47.73</c:v>
                </c:pt>
                <c:pt idx="309">
                  <c:v>52.65</c:v>
                </c:pt>
                <c:pt idx="310">
                  <c:v>48.33</c:v>
                </c:pt>
                <c:pt idx="311">
                  <c:v>17.09</c:v>
                </c:pt>
                <c:pt idx="312">
                  <c:v>53.59</c:v>
                </c:pt>
                <c:pt idx="313">
                  <c:v>53.42</c:v>
                </c:pt>
                <c:pt idx="314">
                  <c:v>10</c:v>
                </c:pt>
                <c:pt idx="315">
                  <c:v>49.51</c:v>
                </c:pt>
                <c:pt idx="316">
                  <c:v>51.57</c:v>
                </c:pt>
                <c:pt idx="317">
                  <c:v>48.14</c:v>
                </c:pt>
                <c:pt idx="318">
                  <c:v>42.8</c:v>
                </c:pt>
                <c:pt idx="319">
                  <c:v>52.18</c:v>
                </c:pt>
                <c:pt idx="320">
                  <c:v>47.79</c:v>
                </c:pt>
                <c:pt idx="321">
                  <c:v>10</c:v>
                </c:pt>
                <c:pt idx="322">
                  <c:v>46.85</c:v>
                </c:pt>
                <c:pt idx="323">
                  <c:v>54.37</c:v>
                </c:pt>
                <c:pt idx="324">
                  <c:v>48.37</c:v>
                </c:pt>
                <c:pt idx="325">
                  <c:v>43.96</c:v>
                </c:pt>
                <c:pt idx="326">
                  <c:v>21.67</c:v>
                </c:pt>
                <c:pt idx="327">
                  <c:v>55.14</c:v>
                </c:pt>
                <c:pt idx="328">
                  <c:v>44.529999999999902</c:v>
                </c:pt>
                <c:pt idx="329">
                  <c:v>23.95</c:v>
                </c:pt>
                <c:pt idx="330">
                  <c:v>11.9599999999999</c:v>
                </c:pt>
                <c:pt idx="331">
                  <c:v>55.48</c:v>
                </c:pt>
                <c:pt idx="332">
                  <c:v>55.7899999999999</c:v>
                </c:pt>
                <c:pt idx="333">
                  <c:v>14.93</c:v>
                </c:pt>
                <c:pt idx="334">
                  <c:v>50.5</c:v>
                </c:pt>
                <c:pt idx="335">
                  <c:v>55.47</c:v>
                </c:pt>
                <c:pt idx="336">
                  <c:v>54.43</c:v>
                </c:pt>
                <c:pt idx="337">
                  <c:v>51.33</c:v>
                </c:pt>
                <c:pt idx="338">
                  <c:v>52.79</c:v>
                </c:pt>
                <c:pt idx="339">
                  <c:v>46.61</c:v>
                </c:pt>
                <c:pt idx="340">
                  <c:v>52.9</c:v>
                </c:pt>
                <c:pt idx="341">
                  <c:v>43.12</c:v>
                </c:pt>
                <c:pt idx="342">
                  <c:v>32.979999999999997</c:v>
                </c:pt>
                <c:pt idx="343">
                  <c:v>37.409999999999997</c:v>
                </c:pt>
                <c:pt idx="344">
                  <c:v>50.48</c:v>
                </c:pt>
                <c:pt idx="345">
                  <c:v>10</c:v>
                </c:pt>
                <c:pt idx="346">
                  <c:v>29.13</c:v>
                </c:pt>
                <c:pt idx="347">
                  <c:v>47.15</c:v>
                </c:pt>
                <c:pt idx="348">
                  <c:v>46.33</c:v>
                </c:pt>
                <c:pt idx="349">
                  <c:v>29.18</c:v>
                </c:pt>
                <c:pt idx="350">
                  <c:v>52.99</c:v>
                </c:pt>
                <c:pt idx="351">
                  <c:v>48.29</c:v>
                </c:pt>
                <c:pt idx="352">
                  <c:v>36.059999999999903</c:v>
                </c:pt>
                <c:pt idx="353">
                  <c:v>54.83</c:v>
                </c:pt>
                <c:pt idx="354">
                  <c:v>44.73</c:v>
                </c:pt>
                <c:pt idx="355">
                  <c:v>54.4</c:v>
                </c:pt>
                <c:pt idx="356">
                  <c:v>52.3</c:v>
                </c:pt>
                <c:pt idx="357">
                  <c:v>54.22</c:v>
                </c:pt>
                <c:pt idx="358">
                  <c:v>54.9</c:v>
                </c:pt>
                <c:pt idx="359">
                  <c:v>53.41</c:v>
                </c:pt>
                <c:pt idx="360">
                  <c:v>37.43</c:v>
                </c:pt>
                <c:pt idx="361">
                  <c:v>42.97</c:v>
                </c:pt>
                <c:pt idx="362">
                  <c:v>23.849999999999898</c:v>
                </c:pt>
                <c:pt idx="363">
                  <c:v>29.599999999999898</c:v>
                </c:pt>
                <c:pt idx="364">
                  <c:v>27.49</c:v>
                </c:pt>
                <c:pt idx="365">
                  <c:v>15.16</c:v>
                </c:pt>
                <c:pt idx="366">
                  <c:v>48.6</c:v>
                </c:pt>
                <c:pt idx="367">
                  <c:v>53.169999999999902</c:v>
                </c:pt>
                <c:pt idx="368">
                  <c:v>50.32</c:v>
                </c:pt>
                <c:pt idx="369">
                  <c:v>49.33</c:v>
                </c:pt>
                <c:pt idx="370">
                  <c:v>48.28</c:v>
                </c:pt>
                <c:pt idx="371">
                  <c:v>42.52</c:v>
                </c:pt>
                <c:pt idx="372">
                  <c:v>55.25</c:v>
                </c:pt>
                <c:pt idx="373">
                  <c:v>42.41</c:v>
                </c:pt>
                <c:pt idx="374">
                  <c:v>31.1</c:v>
                </c:pt>
                <c:pt idx="375">
                  <c:v>53.36</c:v>
                </c:pt>
                <c:pt idx="376">
                  <c:v>54.91</c:v>
                </c:pt>
                <c:pt idx="377">
                  <c:v>49.28</c:v>
                </c:pt>
                <c:pt idx="378">
                  <c:v>54.35</c:v>
                </c:pt>
                <c:pt idx="379">
                  <c:v>33.68</c:v>
                </c:pt>
                <c:pt idx="380">
                  <c:v>53.86</c:v>
                </c:pt>
                <c:pt idx="381">
                  <c:v>54.76</c:v>
                </c:pt>
                <c:pt idx="382">
                  <c:v>44.26</c:v>
                </c:pt>
                <c:pt idx="383">
                  <c:v>51.06</c:v>
                </c:pt>
                <c:pt idx="384">
                  <c:v>45.35</c:v>
                </c:pt>
                <c:pt idx="385">
                  <c:v>55.8</c:v>
                </c:pt>
                <c:pt idx="386">
                  <c:v>10</c:v>
                </c:pt>
                <c:pt idx="387">
                  <c:v>24.69</c:v>
                </c:pt>
                <c:pt idx="388">
                  <c:v>38.33</c:v>
                </c:pt>
                <c:pt idx="389">
                  <c:v>52.51</c:v>
                </c:pt>
                <c:pt idx="390">
                  <c:v>35.69</c:v>
                </c:pt>
                <c:pt idx="391">
                  <c:v>47.81</c:v>
                </c:pt>
                <c:pt idx="392">
                  <c:v>55.879999999999903</c:v>
                </c:pt>
                <c:pt idx="393">
                  <c:v>49.919999999999902</c:v>
                </c:pt>
                <c:pt idx="394">
                  <c:v>37.059999999999903</c:v>
                </c:pt>
                <c:pt idx="395">
                  <c:v>40.4</c:v>
                </c:pt>
                <c:pt idx="396">
                  <c:v>52.14</c:v>
                </c:pt>
                <c:pt idx="397">
                  <c:v>53.26</c:v>
                </c:pt>
                <c:pt idx="398">
                  <c:v>46.04</c:v>
                </c:pt>
                <c:pt idx="399">
                  <c:v>10</c:v>
                </c:pt>
                <c:pt idx="400">
                  <c:v>55.169999999999902</c:v>
                </c:pt>
                <c:pt idx="401">
                  <c:v>26.39</c:v>
                </c:pt>
                <c:pt idx="402">
                  <c:v>49.5</c:v>
                </c:pt>
                <c:pt idx="403">
                  <c:v>55.61</c:v>
                </c:pt>
                <c:pt idx="404">
                  <c:v>52.3</c:v>
                </c:pt>
                <c:pt idx="405">
                  <c:v>54.21</c:v>
                </c:pt>
                <c:pt idx="406">
                  <c:v>49.33</c:v>
                </c:pt>
                <c:pt idx="407">
                  <c:v>54.37</c:v>
                </c:pt>
                <c:pt idx="408">
                  <c:v>16.88</c:v>
                </c:pt>
                <c:pt idx="409">
                  <c:v>44.69</c:v>
                </c:pt>
                <c:pt idx="410">
                  <c:v>47.73</c:v>
                </c:pt>
                <c:pt idx="411">
                  <c:v>32.24</c:v>
                </c:pt>
                <c:pt idx="412">
                  <c:v>47.08</c:v>
                </c:pt>
                <c:pt idx="413">
                  <c:v>47.66</c:v>
                </c:pt>
                <c:pt idx="414">
                  <c:v>49.83</c:v>
                </c:pt>
                <c:pt idx="415">
                  <c:v>55.55</c:v>
                </c:pt>
                <c:pt idx="416">
                  <c:v>48.29</c:v>
                </c:pt>
                <c:pt idx="417">
                  <c:v>54.13</c:v>
                </c:pt>
                <c:pt idx="418">
                  <c:v>39.450000000000003</c:v>
                </c:pt>
                <c:pt idx="419">
                  <c:v>24.29</c:v>
                </c:pt>
                <c:pt idx="420">
                  <c:v>46.89</c:v>
                </c:pt>
                <c:pt idx="421">
                  <c:v>45.95</c:v>
                </c:pt>
                <c:pt idx="422">
                  <c:v>46.27</c:v>
                </c:pt>
                <c:pt idx="423">
                  <c:v>39.629999999999903</c:v>
                </c:pt>
                <c:pt idx="424">
                  <c:v>48.809999999999903</c:v>
                </c:pt>
                <c:pt idx="425">
                  <c:v>53.169999999999902</c:v>
                </c:pt>
                <c:pt idx="426">
                  <c:v>51.61</c:v>
                </c:pt>
                <c:pt idx="427">
                  <c:v>38.700000000000003</c:v>
                </c:pt>
                <c:pt idx="428">
                  <c:v>50.11</c:v>
                </c:pt>
                <c:pt idx="429">
                  <c:v>47.69</c:v>
                </c:pt>
                <c:pt idx="430">
                  <c:v>25.96</c:v>
                </c:pt>
                <c:pt idx="431">
                  <c:v>54.52</c:v>
                </c:pt>
                <c:pt idx="432">
                  <c:v>55.02</c:v>
                </c:pt>
                <c:pt idx="433">
                  <c:v>47.55</c:v>
                </c:pt>
                <c:pt idx="434">
                  <c:v>13.53</c:v>
                </c:pt>
                <c:pt idx="435">
                  <c:v>52.07</c:v>
                </c:pt>
                <c:pt idx="436">
                  <c:v>36.119999999999997</c:v>
                </c:pt>
                <c:pt idx="437">
                  <c:v>44.01</c:v>
                </c:pt>
                <c:pt idx="438">
                  <c:v>30.83</c:v>
                </c:pt>
                <c:pt idx="439">
                  <c:v>53.43</c:v>
                </c:pt>
                <c:pt idx="440">
                  <c:v>34.380000000000003</c:v>
                </c:pt>
                <c:pt idx="441">
                  <c:v>53.21</c:v>
                </c:pt>
                <c:pt idx="442">
                  <c:v>41.67</c:v>
                </c:pt>
                <c:pt idx="443">
                  <c:v>40.31</c:v>
                </c:pt>
                <c:pt idx="444">
                  <c:v>53.26</c:v>
                </c:pt>
                <c:pt idx="445">
                  <c:v>49.07</c:v>
                </c:pt>
                <c:pt idx="446">
                  <c:v>53.66</c:v>
                </c:pt>
                <c:pt idx="447">
                  <c:v>55.21</c:v>
                </c:pt>
                <c:pt idx="448">
                  <c:v>10</c:v>
                </c:pt>
                <c:pt idx="449">
                  <c:v>54.84</c:v>
                </c:pt>
                <c:pt idx="450">
                  <c:v>17.489999999999998</c:v>
                </c:pt>
                <c:pt idx="451">
                  <c:v>45.4</c:v>
                </c:pt>
                <c:pt idx="452">
                  <c:v>17.36</c:v>
                </c:pt>
                <c:pt idx="453">
                  <c:v>17.329999999999998</c:v>
                </c:pt>
                <c:pt idx="454">
                  <c:v>34.64</c:v>
                </c:pt>
                <c:pt idx="455">
                  <c:v>51.54</c:v>
                </c:pt>
                <c:pt idx="456">
                  <c:v>10</c:v>
                </c:pt>
                <c:pt idx="457">
                  <c:v>44.92</c:v>
                </c:pt>
                <c:pt idx="458">
                  <c:v>54.779999999999902</c:v>
                </c:pt>
                <c:pt idx="459">
                  <c:v>47.47</c:v>
                </c:pt>
                <c:pt idx="460">
                  <c:v>55.1</c:v>
                </c:pt>
                <c:pt idx="461">
                  <c:v>45.519999999999897</c:v>
                </c:pt>
                <c:pt idx="462">
                  <c:v>52.83</c:v>
                </c:pt>
                <c:pt idx="463">
                  <c:v>51.67</c:v>
                </c:pt>
                <c:pt idx="464">
                  <c:v>32.979999999999997</c:v>
                </c:pt>
                <c:pt idx="465">
                  <c:v>42.16</c:v>
                </c:pt>
                <c:pt idx="466">
                  <c:v>56.169999999999902</c:v>
                </c:pt>
                <c:pt idx="467">
                  <c:v>42.74</c:v>
                </c:pt>
                <c:pt idx="468">
                  <c:v>47.99</c:v>
                </c:pt>
                <c:pt idx="469">
                  <c:v>38.26</c:v>
                </c:pt>
                <c:pt idx="470">
                  <c:v>30.11</c:v>
                </c:pt>
                <c:pt idx="471">
                  <c:v>44.4</c:v>
                </c:pt>
                <c:pt idx="472">
                  <c:v>40.68</c:v>
                </c:pt>
                <c:pt idx="473">
                  <c:v>22.85</c:v>
                </c:pt>
                <c:pt idx="474">
                  <c:v>16.55</c:v>
                </c:pt>
                <c:pt idx="475">
                  <c:v>50.49</c:v>
                </c:pt>
                <c:pt idx="476">
                  <c:v>29.67</c:v>
                </c:pt>
                <c:pt idx="477">
                  <c:v>50.949999999999903</c:v>
                </c:pt>
                <c:pt idx="478">
                  <c:v>26.55</c:v>
                </c:pt>
                <c:pt idx="479">
                  <c:v>55.19</c:v>
                </c:pt>
                <c:pt idx="480">
                  <c:v>40.96</c:v>
                </c:pt>
                <c:pt idx="481">
                  <c:v>37.14</c:v>
                </c:pt>
                <c:pt idx="482">
                  <c:v>28.89</c:v>
                </c:pt>
                <c:pt idx="483">
                  <c:v>46.47</c:v>
                </c:pt>
                <c:pt idx="484">
                  <c:v>30.919999999999899</c:v>
                </c:pt>
                <c:pt idx="485">
                  <c:v>36.51</c:v>
                </c:pt>
                <c:pt idx="486">
                  <c:v>41.339999999999897</c:v>
                </c:pt>
                <c:pt idx="487">
                  <c:v>37.36</c:v>
                </c:pt>
                <c:pt idx="488">
                  <c:v>48.93</c:v>
                </c:pt>
                <c:pt idx="489">
                  <c:v>51.05</c:v>
                </c:pt>
                <c:pt idx="490">
                  <c:v>52.11</c:v>
                </c:pt>
                <c:pt idx="491">
                  <c:v>50.16</c:v>
                </c:pt>
                <c:pt idx="492">
                  <c:v>26.27</c:v>
                </c:pt>
                <c:pt idx="493">
                  <c:v>54.1</c:v>
                </c:pt>
                <c:pt idx="494">
                  <c:v>44.83</c:v>
                </c:pt>
                <c:pt idx="495">
                  <c:v>55.7</c:v>
                </c:pt>
                <c:pt idx="496">
                  <c:v>18.95</c:v>
                </c:pt>
                <c:pt idx="497">
                  <c:v>35.58</c:v>
                </c:pt>
                <c:pt idx="498">
                  <c:v>53.71</c:v>
                </c:pt>
                <c:pt idx="499">
                  <c:v>37.82</c:v>
                </c:pt>
                <c:pt idx="500">
                  <c:v>51.91</c:v>
                </c:pt>
                <c:pt idx="501">
                  <c:v>46.64</c:v>
                </c:pt>
                <c:pt idx="502">
                  <c:v>41.93</c:v>
                </c:pt>
                <c:pt idx="503">
                  <c:v>50.89</c:v>
                </c:pt>
                <c:pt idx="504">
                  <c:v>44.15</c:v>
                </c:pt>
                <c:pt idx="505">
                  <c:v>54.09</c:v>
                </c:pt>
                <c:pt idx="506">
                  <c:v>42.83</c:v>
                </c:pt>
                <c:pt idx="507">
                  <c:v>21.99</c:v>
                </c:pt>
                <c:pt idx="508">
                  <c:v>50.81</c:v>
                </c:pt>
                <c:pt idx="509">
                  <c:v>48.46</c:v>
                </c:pt>
                <c:pt idx="510">
                  <c:v>53.12</c:v>
                </c:pt>
                <c:pt idx="511">
                  <c:v>52.9</c:v>
                </c:pt>
                <c:pt idx="512">
                  <c:v>54.52</c:v>
                </c:pt>
                <c:pt idx="513">
                  <c:v>47.04</c:v>
                </c:pt>
                <c:pt idx="514">
                  <c:v>10.71</c:v>
                </c:pt>
                <c:pt idx="515">
                  <c:v>49.24</c:v>
                </c:pt>
                <c:pt idx="516">
                  <c:v>49.69</c:v>
                </c:pt>
                <c:pt idx="517">
                  <c:v>52.73</c:v>
                </c:pt>
                <c:pt idx="518">
                  <c:v>40.31</c:v>
                </c:pt>
                <c:pt idx="519">
                  <c:v>47.46</c:v>
                </c:pt>
                <c:pt idx="520">
                  <c:v>54.6799999999999</c:v>
                </c:pt>
                <c:pt idx="521">
                  <c:v>46.16</c:v>
                </c:pt>
                <c:pt idx="522">
                  <c:v>52.19</c:v>
                </c:pt>
                <c:pt idx="523">
                  <c:v>47.08</c:v>
                </c:pt>
                <c:pt idx="524">
                  <c:v>40.26</c:v>
                </c:pt>
                <c:pt idx="525">
                  <c:v>45.68</c:v>
                </c:pt>
                <c:pt idx="526">
                  <c:v>28.389999999999901</c:v>
                </c:pt>
                <c:pt idx="527">
                  <c:v>44.64</c:v>
                </c:pt>
                <c:pt idx="528">
                  <c:v>48.88</c:v>
                </c:pt>
                <c:pt idx="529">
                  <c:v>51.04</c:v>
                </c:pt>
                <c:pt idx="530">
                  <c:v>21.79</c:v>
                </c:pt>
                <c:pt idx="531">
                  <c:v>48.37</c:v>
                </c:pt>
                <c:pt idx="532">
                  <c:v>14.8799999999999</c:v>
                </c:pt>
                <c:pt idx="533">
                  <c:v>31.89</c:v>
                </c:pt>
                <c:pt idx="534">
                  <c:v>53.68</c:v>
                </c:pt>
                <c:pt idx="535">
                  <c:v>49.71</c:v>
                </c:pt>
                <c:pt idx="536">
                  <c:v>46.22</c:v>
                </c:pt>
                <c:pt idx="537">
                  <c:v>55.559999999999903</c:v>
                </c:pt>
                <c:pt idx="538">
                  <c:v>51.16</c:v>
                </c:pt>
                <c:pt idx="539">
                  <c:v>30.94</c:v>
                </c:pt>
                <c:pt idx="540">
                  <c:v>38.76</c:v>
                </c:pt>
                <c:pt idx="541">
                  <c:v>51.81</c:v>
                </c:pt>
                <c:pt idx="542">
                  <c:v>22.95</c:v>
                </c:pt>
                <c:pt idx="543">
                  <c:v>54.74</c:v>
                </c:pt>
                <c:pt idx="544">
                  <c:v>54.7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07-482B-8715-37003590F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2935904"/>
        <c:axId val="282936864"/>
      </c:scatterChart>
      <c:valAx>
        <c:axId val="282935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936864"/>
        <c:crosses val="autoZero"/>
        <c:crossBetween val="midCat"/>
      </c:valAx>
      <c:valAx>
        <c:axId val="28293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935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502920</xdr:colOff>
      <xdr:row>0</xdr:row>
      <xdr:rowOff>102870</xdr:rowOff>
    </xdr:from>
    <xdr:to>
      <xdr:col>20</xdr:col>
      <xdr:colOff>198120</xdr:colOff>
      <xdr:row>15</xdr:row>
      <xdr:rowOff>102870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547A5A35-E981-A52F-896F-7F3B7B77C5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502920</xdr:colOff>
      <xdr:row>15</xdr:row>
      <xdr:rowOff>87630</xdr:rowOff>
    </xdr:from>
    <xdr:to>
      <xdr:col>20</xdr:col>
      <xdr:colOff>198120</xdr:colOff>
      <xdr:row>30</xdr:row>
      <xdr:rowOff>87630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63B1B608-725D-7059-D6D6-57B2D20BC4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533400</xdr:colOff>
      <xdr:row>30</xdr:row>
      <xdr:rowOff>110490</xdr:rowOff>
    </xdr:from>
    <xdr:to>
      <xdr:col>20</xdr:col>
      <xdr:colOff>228600</xdr:colOff>
      <xdr:row>45</xdr:row>
      <xdr:rowOff>110490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FA964A88-D4BF-1E14-C3CF-E64F24D450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563880</xdr:colOff>
      <xdr:row>45</xdr:row>
      <xdr:rowOff>148590</xdr:rowOff>
    </xdr:from>
    <xdr:to>
      <xdr:col>20</xdr:col>
      <xdr:colOff>259080</xdr:colOff>
      <xdr:row>60</xdr:row>
      <xdr:rowOff>148590</xdr:rowOff>
    </xdr:to>
    <xdr:graphicFrame macro="">
      <xdr:nvGraphicFramePr>
        <xdr:cNvPr id="6" name="Graf 5">
          <a:extLst>
            <a:ext uri="{FF2B5EF4-FFF2-40B4-BE49-F238E27FC236}">
              <a16:creationId xmlns:a16="http://schemas.microsoft.com/office/drawing/2014/main" id="{D4805CAF-7EE6-8D63-E6DC-9FE5CED49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4FE40-9F3D-4940-B5A2-8D7D19BC32A6}">
  <dimension ref="A1:K546"/>
  <sheetViews>
    <sheetView tabSelected="1" topLeftCell="G1" workbookViewId="0">
      <selection activeCell="L17" sqref="L17"/>
    </sheetView>
  </sheetViews>
  <sheetFormatPr defaultRowHeight="14.4" x14ac:dyDescent="0.3"/>
  <sheetData>
    <row r="1" spans="1:11" x14ac:dyDescent="0.3">
      <c r="A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</v>
      </c>
    </row>
    <row r="2" spans="1:11" x14ac:dyDescent="0.3">
      <c r="A2">
        <v>1</v>
      </c>
      <c r="C2">
        <v>1</v>
      </c>
      <c r="D2" t="s">
        <v>10</v>
      </c>
      <c r="E2">
        <v>512</v>
      </c>
      <c r="F2">
        <v>2.0029938660875399E-4</v>
      </c>
      <c r="G2">
        <v>128</v>
      </c>
      <c r="H2">
        <v>1.2116799146682401E-4</v>
      </c>
      <c r="I2">
        <v>0.18059581608417799</v>
      </c>
      <c r="J2">
        <v>92.53</v>
      </c>
      <c r="K2">
        <v>52.87</v>
      </c>
    </row>
    <row r="3" spans="1:11" x14ac:dyDescent="0.3">
      <c r="A3">
        <v>2</v>
      </c>
      <c r="C3">
        <v>1</v>
      </c>
      <c r="D3" t="s">
        <v>10</v>
      </c>
      <c r="E3">
        <v>512</v>
      </c>
      <c r="F3">
        <v>2.0029938660875399E-4</v>
      </c>
      <c r="G3">
        <v>128</v>
      </c>
      <c r="H3">
        <v>1.2116799146682401E-4</v>
      </c>
      <c r="I3">
        <v>0.18059581608417799</v>
      </c>
      <c r="J3">
        <v>93.42</v>
      </c>
      <c r="K3">
        <v>53.1</v>
      </c>
    </row>
    <row r="4" spans="1:11" x14ac:dyDescent="0.3">
      <c r="A4">
        <v>1</v>
      </c>
      <c r="C4">
        <v>2</v>
      </c>
      <c r="D4" t="s">
        <v>11</v>
      </c>
      <c r="E4">
        <v>1024</v>
      </c>
      <c r="F4">
        <v>3.9342233549971304E-3</v>
      </c>
      <c r="G4">
        <v>128</v>
      </c>
      <c r="H4">
        <v>1.0636680167656499E-4</v>
      </c>
      <c r="I4">
        <v>0.209194048502892</v>
      </c>
      <c r="J4">
        <v>38.99</v>
      </c>
      <c r="K4">
        <v>40.61</v>
      </c>
    </row>
    <row r="5" spans="1:11" x14ac:dyDescent="0.3">
      <c r="A5">
        <v>2</v>
      </c>
      <c r="C5">
        <v>2</v>
      </c>
      <c r="D5" t="s">
        <v>11</v>
      </c>
      <c r="E5">
        <v>1024</v>
      </c>
      <c r="F5">
        <v>3.9342233549971304E-3</v>
      </c>
      <c r="G5">
        <v>128</v>
      </c>
      <c r="H5">
        <v>1.0636680167656499E-4</v>
      </c>
      <c r="I5">
        <v>0.209194048502892</v>
      </c>
      <c r="J5">
        <v>32.65</v>
      </c>
      <c r="K5">
        <v>39.119999999999997</v>
      </c>
    </row>
    <row r="6" spans="1:11" x14ac:dyDescent="0.3">
      <c r="A6">
        <v>3</v>
      </c>
      <c r="C6">
        <v>2</v>
      </c>
      <c r="D6" t="s">
        <v>11</v>
      </c>
      <c r="E6">
        <v>1024</v>
      </c>
      <c r="F6">
        <v>3.9342233549971304E-3</v>
      </c>
      <c r="G6">
        <v>128</v>
      </c>
      <c r="H6">
        <v>1.0636680167656499E-4</v>
      </c>
      <c r="I6">
        <v>0.209194048502892</v>
      </c>
      <c r="J6">
        <v>36.85</v>
      </c>
      <c r="K6">
        <v>38.86</v>
      </c>
    </row>
    <row r="7" spans="1:11" x14ac:dyDescent="0.3">
      <c r="A7">
        <v>4</v>
      </c>
      <c r="C7">
        <v>2</v>
      </c>
      <c r="D7" t="s">
        <v>11</v>
      </c>
      <c r="E7">
        <v>1024</v>
      </c>
      <c r="F7">
        <v>3.9342233549971304E-3</v>
      </c>
      <c r="G7">
        <v>128</v>
      </c>
      <c r="H7">
        <v>1.0636680167656499E-4</v>
      </c>
      <c r="I7">
        <v>0.209194048502892</v>
      </c>
      <c r="J7">
        <v>40.67</v>
      </c>
      <c r="K7">
        <v>39.42</v>
      </c>
    </row>
    <row r="8" spans="1:11" x14ac:dyDescent="0.3">
      <c r="A8">
        <v>5</v>
      </c>
      <c r="C8">
        <v>2</v>
      </c>
      <c r="D8" t="s">
        <v>11</v>
      </c>
      <c r="E8">
        <v>1024</v>
      </c>
      <c r="F8">
        <v>3.9342233549971304E-3</v>
      </c>
      <c r="G8">
        <v>128</v>
      </c>
      <c r="H8">
        <v>1.0636680167656499E-4</v>
      </c>
      <c r="I8">
        <v>0.209194048502892</v>
      </c>
      <c r="J8">
        <v>40.619999999999997</v>
      </c>
      <c r="K8">
        <v>38.97</v>
      </c>
    </row>
    <row r="9" spans="1:11" x14ac:dyDescent="0.3">
      <c r="A9">
        <v>6</v>
      </c>
      <c r="C9">
        <v>2</v>
      </c>
      <c r="D9" t="s">
        <v>11</v>
      </c>
      <c r="E9">
        <v>1024</v>
      </c>
      <c r="F9">
        <v>3.9342233549971304E-3</v>
      </c>
      <c r="G9">
        <v>128</v>
      </c>
      <c r="H9">
        <v>1.0636680167656499E-4</v>
      </c>
      <c r="I9">
        <v>0.209194048502892</v>
      </c>
      <c r="J9">
        <v>38.1</v>
      </c>
      <c r="K9">
        <v>39.17</v>
      </c>
    </row>
    <row r="10" spans="1:11" x14ac:dyDescent="0.3">
      <c r="A10">
        <v>7</v>
      </c>
      <c r="C10">
        <v>2</v>
      </c>
      <c r="D10" t="s">
        <v>11</v>
      </c>
      <c r="E10">
        <v>1024</v>
      </c>
      <c r="F10">
        <v>3.9342233549971304E-3</v>
      </c>
      <c r="G10">
        <v>128</v>
      </c>
      <c r="H10">
        <v>1.0636680167656499E-4</v>
      </c>
      <c r="I10">
        <v>0.209194048502892</v>
      </c>
      <c r="J10">
        <v>48.7</v>
      </c>
      <c r="K10">
        <v>39.770000000000003</v>
      </c>
    </row>
    <row r="11" spans="1:11" x14ac:dyDescent="0.3">
      <c r="A11">
        <v>8</v>
      </c>
      <c r="C11">
        <v>2</v>
      </c>
      <c r="D11" t="s">
        <v>11</v>
      </c>
      <c r="E11">
        <v>1024</v>
      </c>
      <c r="F11">
        <v>3.9342233549971304E-3</v>
      </c>
      <c r="G11">
        <v>128</v>
      </c>
      <c r="H11">
        <v>1.0636680167656499E-4</v>
      </c>
      <c r="I11">
        <v>0.209194048502892</v>
      </c>
      <c r="J11">
        <v>41.84</v>
      </c>
      <c r="K11">
        <v>40.200000000000003</v>
      </c>
    </row>
    <row r="12" spans="1:11" x14ac:dyDescent="0.3">
      <c r="A12">
        <v>9</v>
      </c>
      <c r="C12">
        <v>2</v>
      </c>
      <c r="D12" t="s">
        <v>11</v>
      </c>
      <c r="E12">
        <v>1024</v>
      </c>
      <c r="F12">
        <v>3.9342233549971304E-3</v>
      </c>
      <c r="G12">
        <v>128</v>
      </c>
      <c r="H12">
        <v>1.0636680167656499E-4</v>
      </c>
      <c r="I12">
        <v>0.209194048502892</v>
      </c>
      <c r="J12">
        <v>32.44</v>
      </c>
      <c r="K12">
        <v>40.520000000000003</v>
      </c>
    </row>
    <row r="13" spans="1:11" x14ac:dyDescent="0.3">
      <c r="A13">
        <v>10</v>
      </c>
      <c r="C13">
        <v>2</v>
      </c>
      <c r="D13" t="s">
        <v>11</v>
      </c>
      <c r="E13">
        <v>1024</v>
      </c>
      <c r="F13">
        <v>3.9342233549971304E-3</v>
      </c>
      <c r="G13">
        <v>128</v>
      </c>
      <c r="H13">
        <v>1.0636680167656499E-4</v>
      </c>
      <c r="I13">
        <v>0.209194048502892</v>
      </c>
      <c r="J13">
        <v>40.44</v>
      </c>
      <c r="K13">
        <v>40.049999999999997</v>
      </c>
    </row>
    <row r="14" spans="1:11" x14ac:dyDescent="0.3">
      <c r="A14">
        <v>1</v>
      </c>
      <c r="C14">
        <v>3</v>
      </c>
      <c r="D14" t="s">
        <v>12</v>
      </c>
      <c r="E14">
        <v>1536</v>
      </c>
      <c r="F14">
        <v>2.1027865399371299E-4</v>
      </c>
      <c r="G14">
        <v>64</v>
      </c>
      <c r="H14">
        <v>1.9504807587399301E-4</v>
      </c>
      <c r="I14">
        <v>0.24368796192431699</v>
      </c>
      <c r="J14">
        <v>194.98</v>
      </c>
      <c r="K14">
        <v>54.1</v>
      </c>
    </row>
    <row r="15" spans="1:11" x14ac:dyDescent="0.3">
      <c r="A15">
        <v>1</v>
      </c>
      <c r="C15">
        <v>2</v>
      </c>
      <c r="D15" t="s">
        <v>13</v>
      </c>
      <c r="E15">
        <v>1536</v>
      </c>
      <c r="F15" s="1">
        <v>2.62567486266487E-5</v>
      </c>
      <c r="G15">
        <v>64</v>
      </c>
      <c r="H15" s="1">
        <v>3.7127220597844501E-5</v>
      </c>
      <c r="I15">
        <v>0.22412128731106901</v>
      </c>
      <c r="J15">
        <v>396.92</v>
      </c>
      <c r="K15">
        <v>53.86</v>
      </c>
    </row>
    <row r="16" spans="1:11" x14ac:dyDescent="0.3">
      <c r="A16">
        <v>2</v>
      </c>
      <c r="C16">
        <v>3</v>
      </c>
      <c r="D16" t="s">
        <v>11</v>
      </c>
      <c r="E16">
        <v>512</v>
      </c>
      <c r="F16" s="1">
        <v>1.4263376028323E-5</v>
      </c>
      <c r="G16">
        <v>128</v>
      </c>
      <c r="H16">
        <v>5.7868628532710496E-4</v>
      </c>
      <c r="I16">
        <v>0.253426963437824</v>
      </c>
      <c r="J16">
        <v>162.38999999999999</v>
      </c>
      <c r="K16">
        <v>52.58</v>
      </c>
    </row>
    <row r="17" spans="1:11" x14ac:dyDescent="0.3">
      <c r="A17">
        <v>3</v>
      </c>
      <c r="C17">
        <v>4</v>
      </c>
      <c r="D17" t="s">
        <v>12</v>
      </c>
      <c r="E17">
        <v>512</v>
      </c>
      <c r="F17">
        <v>1.54515244026695E-3</v>
      </c>
      <c r="G17">
        <v>96</v>
      </c>
      <c r="H17">
        <v>1.1343175904214801E-3</v>
      </c>
      <c r="I17">
        <v>0.31827692180163902</v>
      </c>
      <c r="J17">
        <v>36.82</v>
      </c>
      <c r="K17">
        <v>29.21</v>
      </c>
    </row>
    <row r="18" spans="1:11" x14ac:dyDescent="0.3">
      <c r="A18">
        <v>4</v>
      </c>
      <c r="C18">
        <v>1</v>
      </c>
      <c r="D18" t="s">
        <v>12</v>
      </c>
      <c r="E18">
        <v>1024</v>
      </c>
      <c r="F18">
        <v>1.1758166999068799E-4</v>
      </c>
      <c r="G18">
        <v>96</v>
      </c>
      <c r="H18" s="1">
        <v>3.8506893187266397E-5</v>
      </c>
      <c r="I18">
        <v>0.35240279323173301</v>
      </c>
      <c r="J18">
        <v>96.79</v>
      </c>
      <c r="K18">
        <v>53.449999999999903</v>
      </c>
    </row>
    <row r="19" spans="1:11" x14ac:dyDescent="0.3">
      <c r="A19">
        <v>5</v>
      </c>
      <c r="C19">
        <v>3</v>
      </c>
      <c r="D19" t="s">
        <v>11</v>
      </c>
      <c r="E19">
        <v>512</v>
      </c>
      <c r="F19" s="1">
        <v>1.5166541888138299E-5</v>
      </c>
      <c r="G19">
        <v>64</v>
      </c>
      <c r="H19">
        <v>1.3781771592343401E-3</v>
      </c>
      <c r="I19">
        <v>0.14422287756170199</v>
      </c>
      <c r="J19">
        <v>273.17</v>
      </c>
      <c r="K19">
        <v>52.41</v>
      </c>
    </row>
    <row r="20" spans="1:11" x14ac:dyDescent="0.3">
      <c r="A20">
        <v>6</v>
      </c>
      <c r="C20">
        <v>3</v>
      </c>
      <c r="D20" t="s">
        <v>11</v>
      </c>
      <c r="E20">
        <v>1536</v>
      </c>
      <c r="F20" s="1">
        <v>1.7376285945635101E-5</v>
      </c>
      <c r="G20">
        <v>96</v>
      </c>
      <c r="H20" s="1">
        <v>7.0038769992101501E-5</v>
      </c>
      <c r="I20">
        <v>0.466348893184381</v>
      </c>
      <c r="J20">
        <v>281.33999999999997</v>
      </c>
      <c r="K20">
        <v>54.62</v>
      </c>
    </row>
    <row r="21" spans="1:11" x14ac:dyDescent="0.3">
      <c r="A21">
        <v>7</v>
      </c>
      <c r="C21">
        <v>3</v>
      </c>
      <c r="D21" t="s">
        <v>11</v>
      </c>
      <c r="E21">
        <v>1024</v>
      </c>
      <c r="F21">
        <v>3.4785885368290799E-4</v>
      </c>
      <c r="G21">
        <v>64</v>
      </c>
      <c r="H21" s="1">
        <v>8.6013085312481707E-5</v>
      </c>
      <c r="I21">
        <v>0.14198709656220701</v>
      </c>
      <c r="J21">
        <v>97.86</v>
      </c>
      <c r="K21">
        <v>54.22</v>
      </c>
    </row>
    <row r="22" spans="1:11" x14ac:dyDescent="0.3">
      <c r="A22">
        <v>8</v>
      </c>
      <c r="C22">
        <v>1</v>
      </c>
      <c r="D22" t="s">
        <v>12</v>
      </c>
      <c r="E22">
        <v>512</v>
      </c>
      <c r="F22">
        <v>3.4283537063906799E-4</v>
      </c>
      <c r="G22">
        <v>64</v>
      </c>
      <c r="H22">
        <v>2.8157762905963802E-4</v>
      </c>
      <c r="I22">
        <v>0.21646554581546501</v>
      </c>
      <c r="J22">
        <v>101.93</v>
      </c>
      <c r="K22">
        <v>50.59</v>
      </c>
    </row>
    <row r="23" spans="1:11" x14ac:dyDescent="0.3">
      <c r="A23">
        <v>9</v>
      </c>
      <c r="C23">
        <v>1</v>
      </c>
      <c r="D23" t="s">
        <v>14</v>
      </c>
      <c r="E23">
        <v>1024</v>
      </c>
      <c r="F23">
        <v>8.7096047387643007E-3</v>
      </c>
      <c r="G23">
        <v>96</v>
      </c>
      <c r="H23">
        <v>9.2467635837602501E-3</v>
      </c>
      <c r="I23">
        <v>0.26348602925872799</v>
      </c>
      <c r="J23">
        <v>56.94</v>
      </c>
      <c r="K23">
        <v>20.119999999999902</v>
      </c>
    </row>
    <row r="24" spans="1:11" x14ac:dyDescent="0.3">
      <c r="A24">
        <v>10</v>
      </c>
      <c r="C24">
        <v>4</v>
      </c>
      <c r="D24" t="s">
        <v>10</v>
      </c>
      <c r="E24">
        <v>1024</v>
      </c>
      <c r="F24">
        <v>2.7962946047620498E-3</v>
      </c>
      <c r="G24">
        <v>96</v>
      </c>
      <c r="H24" s="1">
        <v>1.7292672748116699E-5</v>
      </c>
      <c r="I24">
        <v>0.154668826732274</v>
      </c>
      <c r="J24">
        <v>63.93</v>
      </c>
      <c r="K24">
        <v>16.989999999999998</v>
      </c>
    </row>
    <row r="25" spans="1:11" x14ac:dyDescent="0.3">
      <c r="A25">
        <v>11</v>
      </c>
      <c r="C25">
        <v>3</v>
      </c>
      <c r="D25" t="s">
        <v>12</v>
      </c>
      <c r="E25">
        <v>512</v>
      </c>
      <c r="F25">
        <v>1.1329200652031601E-3</v>
      </c>
      <c r="G25">
        <v>64</v>
      </c>
      <c r="H25" s="1">
        <v>4.0626313501766702E-5</v>
      </c>
      <c r="I25">
        <v>0.25640565430479501</v>
      </c>
      <c r="J25">
        <v>133.28</v>
      </c>
      <c r="K25">
        <v>41.81</v>
      </c>
    </row>
    <row r="26" spans="1:11" x14ac:dyDescent="0.3">
      <c r="A26">
        <v>12</v>
      </c>
      <c r="C26">
        <v>4</v>
      </c>
      <c r="D26" t="s">
        <v>12</v>
      </c>
      <c r="E26">
        <v>1024</v>
      </c>
      <c r="F26">
        <v>2.9232393878545399E-3</v>
      </c>
      <c r="G26">
        <v>128</v>
      </c>
      <c r="H26">
        <v>1.2722391710365301E-3</v>
      </c>
      <c r="I26">
        <v>0.112028456894713</v>
      </c>
      <c r="J26">
        <v>54.24</v>
      </c>
      <c r="K26">
        <v>32.86</v>
      </c>
    </row>
    <row r="27" spans="1:11" x14ac:dyDescent="0.3">
      <c r="A27">
        <v>13</v>
      </c>
      <c r="C27">
        <v>1</v>
      </c>
      <c r="D27" t="s">
        <v>13</v>
      </c>
      <c r="E27">
        <v>512</v>
      </c>
      <c r="F27" s="1">
        <v>7.8484171643274493E-5</v>
      </c>
      <c r="G27">
        <v>128</v>
      </c>
      <c r="H27" s="1">
        <v>3.74197256494664E-5</v>
      </c>
      <c r="I27">
        <v>0.113984019829533</v>
      </c>
      <c r="J27">
        <v>76.989999999999995</v>
      </c>
      <c r="K27">
        <v>47.88</v>
      </c>
    </row>
    <row r="28" spans="1:11" x14ac:dyDescent="0.3">
      <c r="A28">
        <v>14</v>
      </c>
      <c r="C28">
        <v>1</v>
      </c>
      <c r="D28" t="s">
        <v>14</v>
      </c>
      <c r="E28">
        <v>1536</v>
      </c>
      <c r="F28">
        <v>3.9863526561106002E-3</v>
      </c>
      <c r="G28">
        <v>128</v>
      </c>
      <c r="H28">
        <v>2.9946351907825599E-4</v>
      </c>
      <c r="I28">
        <v>0.255899083053023</v>
      </c>
      <c r="J28">
        <v>29.13</v>
      </c>
      <c r="K28">
        <v>32.869999999999997</v>
      </c>
    </row>
    <row r="29" spans="1:11" x14ac:dyDescent="0.3">
      <c r="A29">
        <v>15</v>
      </c>
      <c r="C29">
        <v>1</v>
      </c>
      <c r="D29" t="s">
        <v>14</v>
      </c>
      <c r="E29">
        <v>1536</v>
      </c>
      <c r="F29">
        <v>9.8645911134250192E-4</v>
      </c>
      <c r="G29">
        <v>64</v>
      </c>
      <c r="H29" s="1">
        <v>8.8190149116138106E-5</v>
      </c>
      <c r="I29">
        <v>0.25348817258039702</v>
      </c>
      <c r="J29">
        <v>94.03</v>
      </c>
      <c r="K29">
        <v>48.24</v>
      </c>
    </row>
    <row r="30" spans="1:11" x14ac:dyDescent="0.3">
      <c r="A30">
        <v>16</v>
      </c>
      <c r="C30">
        <v>2</v>
      </c>
      <c r="D30" t="s">
        <v>11</v>
      </c>
      <c r="E30">
        <v>1024</v>
      </c>
      <c r="F30" s="1">
        <v>1.8115940110751601E-5</v>
      </c>
      <c r="G30">
        <v>96</v>
      </c>
      <c r="H30" s="1">
        <v>2.7374927687146701E-5</v>
      </c>
      <c r="I30">
        <v>0.35631931800272298</v>
      </c>
      <c r="J30">
        <v>221.85</v>
      </c>
      <c r="K30">
        <v>55.47</v>
      </c>
    </row>
    <row r="31" spans="1:11" x14ac:dyDescent="0.3">
      <c r="A31">
        <v>17</v>
      </c>
      <c r="C31">
        <v>2</v>
      </c>
      <c r="D31" t="s">
        <v>14</v>
      </c>
      <c r="E31">
        <v>1536</v>
      </c>
      <c r="F31" s="1">
        <v>1.07643240542987E-5</v>
      </c>
      <c r="G31">
        <v>128</v>
      </c>
      <c r="H31">
        <v>1.2926336101449301E-3</v>
      </c>
      <c r="I31">
        <v>0.29101969985471698</v>
      </c>
      <c r="J31">
        <v>220.6</v>
      </c>
      <c r="K31">
        <v>46.379999999999903</v>
      </c>
    </row>
    <row r="32" spans="1:11" x14ac:dyDescent="0.3">
      <c r="A32">
        <v>18</v>
      </c>
      <c r="C32">
        <v>1</v>
      </c>
      <c r="D32" t="s">
        <v>10</v>
      </c>
      <c r="E32">
        <v>512</v>
      </c>
      <c r="F32" s="1">
        <v>3.6438313640437697E-5</v>
      </c>
      <c r="G32">
        <v>128</v>
      </c>
      <c r="H32" s="1">
        <v>5.82656205479187E-5</v>
      </c>
      <c r="I32">
        <v>0.33286652862629201</v>
      </c>
      <c r="J32">
        <v>112.53</v>
      </c>
      <c r="K32">
        <v>46.97</v>
      </c>
    </row>
    <row r="33" spans="1:11" x14ac:dyDescent="0.3">
      <c r="A33">
        <v>19</v>
      </c>
      <c r="C33">
        <v>4</v>
      </c>
      <c r="D33" t="s">
        <v>14</v>
      </c>
      <c r="E33">
        <v>512</v>
      </c>
      <c r="F33">
        <v>5.5716516127006001E-4</v>
      </c>
      <c r="G33">
        <v>128</v>
      </c>
      <c r="H33" s="1">
        <v>1.66933306090567E-5</v>
      </c>
      <c r="I33">
        <v>0.38065124088461399</v>
      </c>
      <c r="J33">
        <v>93.24</v>
      </c>
      <c r="K33">
        <v>52.21</v>
      </c>
    </row>
    <row r="34" spans="1:11" x14ac:dyDescent="0.3">
      <c r="A34">
        <v>20</v>
      </c>
      <c r="C34">
        <v>2</v>
      </c>
      <c r="D34" t="s">
        <v>14</v>
      </c>
      <c r="E34">
        <v>1536</v>
      </c>
      <c r="F34">
        <v>1.0164816740626801E-4</v>
      </c>
      <c r="G34">
        <v>96</v>
      </c>
      <c r="H34">
        <v>1.9215401355312401E-3</v>
      </c>
      <c r="I34">
        <v>0.19064769582864999</v>
      </c>
      <c r="J34">
        <v>242.8</v>
      </c>
      <c r="K34">
        <v>50.27</v>
      </c>
    </row>
    <row r="35" spans="1:11" x14ac:dyDescent="0.3">
      <c r="A35">
        <v>21</v>
      </c>
      <c r="C35">
        <v>4</v>
      </c>
      <c r="D35" t="s">
        <v>10</v>
      </c>
      <c r="E35">
        <v>1024</v>
      </c>
      <c r="F35">
        <v>4.5623741626483402E-3</v>
      </c>
      <c r="G35">
        <v>96</v>
      </c>
      <c r="H35">
        <v>1.46248878838285E-3</v>
      </c>
      <c r="I35">
        <v>0.164413582714169</v>
      </c>
      <c r="J35">
        <v>33.58</v>
      </c>
      <c r="K35">
        <v>15.11</v>
      </c>
    </row>
    <row r="36" spans="1:11" x14ac:dyDescent="0.3">
      <c r="A36">
        <v>22</v>
      </c>
      <c r="C36">
        <v>1</v>
      </c>
      <c r="D36" t="s">
        <v>14</v>
      </c>
      <c r="E36">
        <v>1536</v>
      </c>
      <c r="F36">
        <v>9.5316545747744699E-3</v>
      </c>
      <c r="G36">
        <v>128</v>
      </c>
      <c r="H36">
        <v>2.5346294427088998E-4</v>
      </c>
      <c r="I36">
        <v>0.346974483874531</v>
      </c>
      <c r="J36">
        <v>25.87</v>
      </c>
      <c r="K36">
        <v>15.52</v>
      </c>
    </row>
    <row r="37" spans="1:11" x14ac:dyDescent="0.3">
      <c r="A37">
        <v>23</v>
      </c>
      <c r="C37">
        <v>3</v>
      </c>
      <c r="D37" t="s">
        <v>13</v>
      </c>
      <c r="E37">
        <v>512</v>
      </c>
      <c r="F37" s="1">
        <v>1.1089640695398101E-5</v>
      </c>
      <c r="G37">
        <v>128</v>
      </c>
      <c r="H37">
        <v>9.5441182759270504E-4</v>
      </c>
      <c r="I37">
        <v>0.18713933355585999</v>
      </c>
      <c r="J37">
        <v>151.44999999999999</v>
      </c>
      <c r="K37">
        <v>44.81</v>
      </c>
    </row>
    <row r="38" spans="1:11" x14ac:dyDescent="0.3">
      <c r="A38">
        <v>24</v>
      </c>
      <c r="C38">
        <v>2</v>
      </c>
      <c r="D38" t="s">
        <v>12</v>
      </c>
      <c r="E38">
        <v>1024</v>
      </c>
      <c r="F38">
        <v>1.2185276230817701E-3</v>
      </c>
      <c r="G38">
        <v>128</v>
      </c>
      <c r="H38">
        <v>2.08336344020898E-4</v>
      </c>
      <c r="I38">
        <v>0.28833785027485698</v>
      </c>
      <c r="J38">
        <v>66.739999999999995</v>
      </c>
      <c r="K38">
        <v>44.41</v>
      </c>
    </row>
    <row r="39" spans="1:11" x14ac:dyDescent="0.3">
      <c r="A39">
        <v>25</v>
      </c>
      <c r="C39">
        <v>4</v>
      </c>
      <c r="D39" t="s">
        <v>14</v>
      </c>
      <c r="E39">
        <v>512</v>
      </c>
      <c r="F39">
        <v>4.6876269851765898E-4</v>
      </c>
      <c r="G39">
        <v>64</v>
      </c>
      <c r="H39">
        <v>3.9785225734562899E-4</v>
      </c>
      <c r="I39">
        <v>0.29000974486139802</v>
      </c>
      <c r="J39">
        <v>112.15</v>
      </c>
      <c r="K39">
        <v>49.73</v>
      </c>
    </row>
    <row r="40" spans="1:11" x14ac:dyDescent="0.3">
      <c r="A40">
        <v>26</v>
      </c>
      <c r="C40">
        <v>3</v>
      </c>
      <c r="D40" t="s">
        <v>10</v>
      </c>
      <c r="E40">
        <v>1024</v>
      </c>
      <c r="F40" s="1">
        <v>1.36504734494265E-5</v>
      </c>
      <c r="G40">
        <v>96</v>
      </c>
      <c r="H40">
        <v>6.2395892453046197E-3</v>
      </c>
      <c r="I40">
        <v>0.39849206502360501</v>
      </c>
      <c r="J40">
        <v>218.56</v>
      </c>
      <c r="K40">
        <v>40.58</v>
      </c>
    </row>
    <row r="41" spans="1:11" x14ac:dyDescent="0.3">
      <c r="A41">
        <v>27</v>
      </c>
      <c r="C41">
        <v>2</v>
      </c>
      <c r="D41" t="s">
        <v>14</v>
      </c>
      <c r="E41">
        <v>1536</v>
      </c>
      <c r="F41" s="1">
        <v>5.5001248759223897E-5</v>
      </c>
      <c r="G41">
        <v>64</v>
      </c>
      <c r="H41">
        <v>5.2249824804615505E-4</v>
      </c>
      <c r="I41">
        <v>0.171023961184675</v>
      </c>
      <c r="J41">
        <v>222.38</v>
      </c>
      <c r="K41">
        <v>53.21</v>
      </c>
    </row>
    <row r="42" spans="1:11" x14ac:dyDescent="0.3">
      <c r="A42">
        <v>28</v>
      </c>
      <c r="C42">
        <v>4</v>
      </c>
      <c r="D42" t="s">
        <v>10</v>
      </c>
      <c r="E42">
        <v>512</v>
      </c>
      <c r="F42">
        <v>2.5159332869191401E-3</v>
      </c>
      <c r="G42">
        <v>64</v>
      </c>
      <c r="H42">
        <v>1.5753050379765799E-3</v>
      </c>
      <c r="I42">
        <v>0.42030887154451702</v>
      </c>
      <c r="J42">
        <v>33.54</v>
      </c>
      <c r="K42">
        <v>13.22</v>
      </c>
    </row>
    <row r="43" spans="1:11" x14ac:dyDescent="0.3">
      <c r="A43">
        <v>29</v>
      </c>
      <c r="C43">
        <v>3</v>
      </c>
      <c r="D43" t="s">
        <v>14</v>
      </c>
      <c r="E43">
        <v>1024</v>
      </c>
      <c r="F43">
        <v>1.71216286031313E-4</v>
      </c>
      <c r="G43">
        <v>96</v>
      </c>
      <c r="H43">
        <v>7.6753700023298099E-3</v>
      </c>
      <c r="I43">
        <v>0.33213558607455201</v>
      </c>
      <c r="J43">
        <v>101.9</v>
      </c>
      <c r="K43">
        <v>40.770000000000003</v>
      </c>
    </row>
    <row r="44" spans="1:11" x14ac:dyDescent="0.3">
      <c r="A44">
        <v>30</v>
      </c>
      <c r="C44">
        <v>1</v>
      </c>
      <c r="D44" t="s">
        <v>10</v>
      </c>
      <c r="E44">
        <v>1024</v>
      </c>
      <c r="F44" s="1">
        <v>4.1419145554168603E-5</v>
      </c>
      <c r="G44">
        <v>96</v>
      </c>
      <c r="H44" s="1">
        <v>1.8770991707375499E-5</v>
      </c>
      <c r="I44">
        <v>0.47573593251947999</v>
      </c>
      <c r="J44">
        <v>194.8</v>
      </c>
      <c r="K44">
        <v>48.88</v>
      </c>
    </row>
    <row r="45" spans="1:11" x14ac:dyDescent="0.3">
      <c r="A45">
        <v>31</v>
      </c>
      <c r="C45">
        <v>2</v>
      </c>
      <c r="D45" t="s">
        <v>11</v>
      </c>
      <c r="E45">
        <v>1536</v>
      </c>
      <c r="F45">
        <v>1.18923616922007E-3</v>
      </c>
      <c r="G45">
        <v>128</v>
      </c>
      <c r="H45">
        <v>6.6780177411051404E-3</v>
      </c>
      <c r="I45">
        <v>0.327344133165276</v>
      </c>
      <c r="J45">
        <v>69.38</v>
      </c>
      <c r="K45">
        <v>36.49</v>
      </c>
    </row>
    <row r="46" spans="1:11" x14ac:dyDescent="0.3">
      <c r="A46">
        <v>32</v>
      </c>
      <c r="C46">
        <v>3</v>
      </c>
      <c r="D46" t="s">
        <v>12</v>
      </c>
      <c r="E46">
        <v>1536</v>
      </c>
      <c r="F46">
        <v>2.7500999288178301E-3</v>
      </c>
      <c r="G46">
        <v>64</v>
      </c>
      <c r="H46">
        <v>2.4082230494024899E-4</v>
      </c>
      <c r="I46">
        <v>0.22687250490932401</v>
      </c>
      <c r="J46">
        <v>67.680000000000007</v>
      </c>
      <c r="K46">
        <v>33.32</v>
      </c>
    </row>
    <row r="47" spans="1:11" x14ac:dyDescent="0.3">
      <c r="A47">
        <v>1</v>
      </c>
      <c r="C47">
        <v>1</v>
      </c>
      <c r="D47" t="s">
        <v>11</v>
      </c>
      <c r="E47">
        <v>1536</v>
      </c>
      <c r="F47" s="1">
        <v>1.2011976980114401E-5</v>
      </c>
      <c r="G47">
        <v>128</v>
      </c>
      <c r="H47">
        <v>1.04156704644691E-4</v>
      </c>
      <c r="I47">
        <v>0.118880513816291</v>
      </c>
      <c r="J47">
        <v>179.87</v>
      </c>
      <c r="K47">
        <v>52.449999999999903</v>
      </c>
    </row>
    <row r="48" spans="1:11" x14ac:dyDescent="0.3">
      <c r="A48">
        <v>2</v>
      </c>
      <c r="C48">
        <v>1</v>
      </c>
      <c r="D48" t="s">
        <v>10</v>
      </c>
      <c r="E48">
        <v>1536</v>
      </c>
      <c r="F48">
        <v>2.4529357577046901E-3</v>
      </c>
      <c r="G48">
        <v>64</v>
      </c>
      <c r="H48">
        <v>1.52064342378491E-4</v>
      </c>
      <c r="I48">
        <v>0.15157887364709099</v>
      </c>
      <c r="J48">
        <v>37.869999999999997</v>
      </c>
      <c r="K48">
        <v>23.41</v>
      </c>
    </row>
    <row r="49" spans="1:11" x14ac:dyDescent="0.3">
      <c r="A49">
        <v>3</v>
      </c>
      <c r="C49">
        <v>4</v>
      </c>
      <c r="D49" t="s">
        <v>10</v>
      </c>
      <c r="E49">
        <v>512</v>
      </c>
      <c r="F49">
        <v>2.5408659655218899E-4</v>
      </c>
      <c r="G49">
        <v>128</v>
      </c>
      <c r="H49" s="1">
        <v>4.1725655387566603E-5</v>
      </c>
      <c r="I49">
        <v>0.288080353427841</v>
      </c>
      <c r="J49">
        <v>107.72</v>
      </c>
      <c r="K49">
        <v>50.51</v>
      </c>
    </row>
    <row r="50" spans="1:11" x14ac:dyDescent="0.3">
      <c r="A50">
        <v>4</v>
      </c>
      <c r="C50">
        <v>4</v>
      </c>
      <c r="D50" t="s">
        <v>12</v>
      </c>
      <c r="E50">
        <v>1536</v>
      </c>
      <c r="F50" s="1">
        <v>8.6569889865444898E-5</v>
      </c>
      <c r="G50">
        <v>96</v>
      </c>
      <c r="H50" s="1">
        <v>1.12419793742282E-5</v>
      </c>
      <c r="I50">
        <v>0.33368758604256799</v>
      </c>
      <c r="J50">
        <v>214.54</v>
      </c>
      <c r="K50">
        <v>55.169999999999902</v>
      </c>
    </row>
    <row r="51" spans="1:11" x14ac:dyDescent="0.3">
      <c r="A51">
        <v>5</v>
      </c>
      <c r="C51">
        <v>1</v>
      </c>
      <c r="D51" t="s">
        <v>12</v>
      </c>
      <c r="E51">
        <v>1536</v>
      </c>
      <c r="F51">
        <v>5.8392399159182999E-4</v>
      </c>
      <c r="G51">
        <v>96</v>
      </c>
      <c r="H51">
        <v>1.97742843257979E-3</v>
      </c>
      <c r="I51">
        <v>0.14573460481924599</v>
      </c>
      <c r="J51">
        <v>95.35</v>
      </c>
      <c r="K51">
        <v>45.839999999999897</v>
      </c>
    </row>
    <row r="52" spans="1:11" x14ac:dyDescent="0.3">
      <c r="A52">
        <v>6</v>
      </c>
      <c r="C52">
        <v>1</v>
      </c>
      <c r="D52" t="s">
        <v>11</v>
      </c>
      <c r="E52">
        <v>1536</v>
      </c>
      <c r="F52">
        <v>8.5072376839537495E-4</v>
      </c>
      <c r="G52">
        <v>128</v>
      </c>
      <c r="H52">
        <v>5.2922591722053295E-4</v>
      </c>
      <c r="I52">
        <v>0.39069060351064699</v>
      </c>
      <c r="J52">
        <v>58.85</v>
      </c>
      <c r="K52">
        <v>42.91</v>
      </c>
    </row>
    <row r="53" spans="1:11" x14ac:dyDescent="0.3">
      <c r="A53">
        <v>7</v>
      </c>
      <c r="C53">
        <v>1</v>
      </c>
      <c r="D53" t="s">
        <v>14</v>
      </c>
      <c r="E53">
        <v>512</v>
      </c>
      <c r="F53" s="1">
        <v>1.5878082146871698E-5</v>
      </c>
      <c r="G53">
        <v>64</v>
      </c>
      <c r="H53" s="1">
        <v>4.6684399802346098E-5</v>
      </c>
      <c r="I53">
        <v>0.47095720740073299</v>
      </c>
      <c r="J53">
        <v>257.95999999999998</v>
      </c>
      <c r="K53">
        <v>47.06</v>
      </c>
    </row>
    <row r="54" spans="1:11" x14ac:dyDescent="0.3">
      <c r="A54">
        <v>8</v>
      </c>
      <c r="C54">
        <v>1</v>
      </c>
      <c r="D54" t="s">
        <v>10</v>
      </c>
      <c r="E54">
        <v>1536</v>
      </c>
      <c r="F54">
        <v>2.42168060365036E-3</v>
      </c>
      <c r="G54">
        <v>64</v>
      </c>
      <c r="H54">
        <v>1.77595227217008E-4</v>
      </c>
      <c r="I54">
        <v>0.328795509264178</v>
      </c>
      <c r="J54">
        <v>57.73</v>
      </c>
      <c r="K54">
        <v>26.14</v>
      </c>
    </row>
    <row r="55" spans="1:11" x14ac:dyDescent="0.3">
      <c r="A55">
        <v>9</v>
      </c>
      <c r="C55">
        <v>4</v>
      </c>
      <c r="D55" t="s">
        <v>13</v>
      </c>
      <c r="E55">
        <v>1024</v>
      </c>
      <c r="F55">
        <v>1.0024392125412901E-3</v>
      </c>
      <c r="G55">
        <v>96</v>
      </c>
      <c r="H55">
        <v>2.5071245240579202E-4</v>
      </c>
      <c r="I55">
        <v>0.10976941974031</v>
      </c>
      <c r="J55">
        <v>87.23</v>
      </c>
      <c r="K55">
        <v>45.67</v>
      </c>
    </row>
    <row r="56" spans="1:11" x14ac:dyDescent="0.3">
      <c r="A56">
        <v>10</v>
      </c>
      <c r="C56">
        <v>3</v>
      </c>
      <c r="D56" t="s">
        <v>12</v>
      </c>
      <c r="E56">
        <v>1024</v>
      </c>
      <c r="F56">
        <v>1.0362699994021001E-4</v>
      </c>
      <c r="G56">
        <v>64</v>
      </c>
      <c r="H56">
        <v>5.2291499509814097E-3</v>
      </c>
      <c r="I56">
        <v>0.25714523459655603</v>
      </c>
      <c r="J56">
        <v>138.08000000000001</v>
      </c>
      <c r="K56">
        <v>49.97</v>
      </c>
    </row>
    <row r="57" spans="1:11" x14ac:dyDescent="0.3">
      <c r="A57">
        <v>11</v>
      </c>
      <c r="C57">
        <v>4</v>
      </c>
      <c r="D57" t="s">
        <v>12</v>
      </c>
      <c r="E57">
        <v>1024</v>
      </c>
      <c r="F57" s="1">
        <v>2.3464698947740002E-5</v>
      </c>
      <c r="G57">
        <v>96</v>
      </c>
      <c r="H57" s="1">
        <v>4.29997732609656E-5</v>
      </c>
      <c r="I57">
        <v>0.138528745915767</v>
      </c>
      <c r="J57">
        <v>110.01</v>
      </c>
      <c r="K57">
        <v>54.64</v>
      </c>
    </row>
    <row r="58" spans="1:11" x14ac:dyDescent="0.3">
      <c r="A58">
        <v>12</v>
      </c>
      <c r="C58">
        <v>2</v>
      </c>
      <c r="D58" t="s">
        <v>13</v>
      </c>
      <c r="E58">
        <v>512</v>
      </c>
      <c r="F58">
        <v>3.9370978795427399E-4</v>
      </c>
      <c r="G58">
        <v>64</v>
      </c>
      <c r="H58">
        <v>2.2288475115194299E-4</v>
      </c>
      <c r="I58">
        <v>0.30488394835002203</v>
      </c>
      <c r="J58">
        <v>155.72999999999999</v>
      </c>
      <c r="K58">
        <v>51.41</v>
      </c>
    </row>
    <row r="59" spans="1:11" x14ac:dyDescent="0.3">
      <c r="A59">
        <v>13</v>
      </c>
      <c r="C59">
        <v>4</v>
      </c>
      <c r="D59" t="s">
        <v>11</v>
      </c>
      <c r="E59">
        <v>1536</v>
      </c>
      <c r="F59" s="1">
        <v>8.7359307586237203E-5</v>
      </c>
      <c r="G59">
        <v>64</v>
      </c>
      <c r="H59">
        <v>2.5326097568240699E-3</v>
      </c>
      <c r="I59">
        <v>0.35078482545682399</v>
      </c>
      <c r="J59">
        <v>349.61</v>
      </c>
      <c r="K59">
        <v>49.059999999999903</v>
      </c>
    </row>
    <row r="60" spans="1:11" x14ac:dyDescent="0.3">
      <c r="A60">
        <v>14</v>
      </c>
      <c r="C60">
        <v>4</v>
      </c>
      <c r="D60" t="s">
        <v>14</v>
      </c>
      <c r="E60">
        <v>512</v>
      </c>
      <c r="F60">
        <v>2.1104836698446401E-3</v>
      </c>
      <c r="G60">
        <v>64</v>
      </c>
      <c r="H60">
        <v>2.5778885791761797E-4</v>
      </c>
      <c r="I60">
        <v>0.39713481529976802</v>
      </c>
      <c r="J60">
        <v>42.19</v>
      </c>
      <c r="K60">
        <v>31.78</v>
      </c>
    </row>
    <row r="61" spans="1:11" x14ac:dyDescent="0.3">
      <c r="A61">
        <v>15</v>
      </c>
      <c r="C61">
        <v>4</v>
      </c>
      <c r="D61" t="s">
        <v>13</v>
      </c>
      <c r="E61">
        <v>1536</v>
      </c>
      <c r="F61">
        <v>6.5303400194838496E-4</v>
      </c>
      <c r="G61">
        <v>128</v>
      </c>
      <c r="H61">
        <v>1.03472951314041E-4</v>
      </c>
      <c r="I61">
        <v>0.46498250327110702</v>
      </c>
      <c r="J61">
        <v>98.9</v>
      </c>
      <c r="K61">
        <v>45.62</v>
      </c>
    </row>
    <row r="62" spans="1:11" x14ac:dyDescent="0.3">
      <c r="A62">
        <v>16</v>
      </c>
      <c r="C62">
        <v>1</v>
      </c>
      <c r="D62" t="s">
        <v>11</v>
      </c>
      <c r="E62">
        <v>512</v>
      </c>
      <c r="F62" s="1">
        <v>3.5993355601662102E-5</v>
      </c>
      <c r="G62">
        <v>96</v>
      </c>
      <c r="H62" s="1">
        <v>5.3398715508983801E-5</v>
      </c>
      <c r="I62">
        <v>0.46138079019114703</v>
      </c>
      <c r="J62">
        <v>181.56</v>
      </c>
      <c r="K62">
        <v>54.31</v>
      </c>
    </row>
    <row r="63" spans="1:11" x14ac:dyDescent="0.3">
      <c r="A63">
        <v>17</v>
      </c>
      <c r="C63">
        <v>4</v>
      </c>
      <c r="D63" t="s">
        <v>14</v>
      </c>
      <c r="E63">
        <v>1536</v>
      </c>
      <c r="F63">
        <v>2.41059400143893E-3</v>
      </c>
      <c r="G63">
        <v>96</v>
      </c>
      <c r="H63">
        <v>4.8918548273394497E-3</v>
      </c>
      <c r="I63">
        <v>0.109845903932487</v>
      </c>
      <c r="J63">
        <v>65.58</v>
      </c>
      <c r="K63">
        <v>27.77</v>
      </c>
    </row>
    <row r="64" spans="1:11" x14ac:dyDescent="0.3">
      <c r="A64">
        <v>18</v>
      </c>
      <c r="C64">
        <v>3</v>
      </c>
      <c r="D64" t="s">
        <v>13</v>
      </c>
      <c r="E64">
        <v>1024</v>
      </c>
      <c r="F64">
        <v>1.7227251045681901E-3</v>
      </c>
      <c r="G64">
        <v>128</v>
      </c>
      <c r="H64">
        <v>9.4177951371240704E-3</v>
      </c>
      <c r="I64">
        <v>0.227369724113166</v>
      </c>
      <c r="J64">
        <v>39.58</v>
      </c>
      <c r="K64">
        <v>28.16</v>
      </c>
    </row>
    <row r="65" spans="1:11" x14ac:dyDescent="0.3">
      <c r="A65">
        <v>19</v>
      </c>
      <c r="C65">
        <v>4</v>
      </c>
      <c r="D65" t="s">
        <v>14</v>
      </c>
      <c r="E65">
        <v>512</v>
      </c>
      <c r="F65" s="1">
        <v>1.14177160682968E-5</v>
      </c>
      <c r="G65">
        <v>64</v>
      </c>
      <c r="H65" s="1">
        <v>1.85143427651451E-5</v>
      </c>
      <c r="I65">
        <v>0.22007668945914799</v>
      </c>
      <c r="J65">
        <v>266.27</v>
      </c>
      <c r="K65">
        <v>50.92</v>
      </c>
    </row>
    <row r="66" spans="1:11" x14ac:dyDescent="0.3">
      <c r="A66">
        <v>20</v>
      </c>
      <c r="C66">
        <v>1</v>
      </c>
      <c r="D66" t="s">
        <v>12</v>
      </c>
      <c r="E66">
        <v>1536</v>
      </c>
      <c r="F66">
        <v>2.3176879312158101E-4</v>
      </c>
      <c r="G66">
        <v>64</v>
      </c>
      <c r="H66">
        <v>2.74334197959467E-3</v>
      </c>
      <c r="I66">
        <v>0.117239681567429</v>
      </c>
      <c r="J66">
        <v>112.47</v>
      </c>
      <c r="K66">
        <v>49.22</v>
      </c>
    </row>
    <row r="67" spans="1:11" x14ac:dyDescent="0.3">
      <c r="A67">
        <v>21</v>
      </c>
      <c r="C67">
        <v>2</v>
      </c>
      <c r="D67" t="s">
        <v>13</v>
      </c>
      <c r="E67">
        <v>1024</v>
      </c>
      <c r="F67">
        <v>1.11539643619053E-4</v>
      </c>
      <c r="G67">
        <v>64</v>
      </c>
      <c r="H67">
        <v>5.9937519182232503E-3</v>
      </c>
      <c r="I67">
        <v>0.33188476304481501</v>
      </c>
      <c r="J67">
        <v>96.31</v>
      </c>
      <c r="K67">
        <v>40.22</v>
      </c>
    </row>
    <row r="68" spans="1:11" x14ac:dyDescent="0.3">
      <c r="A68">
        <v>22</v>
      </c>
      <c r="C68">
        <v>1</v>
      </c>
      <c r="D68" t="s">
        <v>10</v>
      </c>
      <c r="E68">
        <v>512</v>
      </c>
      <c r="F68">
        <v>6.4144088286763996E-4</v>
      </c>
      <c r="G68">
        <v>64</v>
      </c>
      <c r="H68">
        <v>3.51038960584023E-3</v>
      </c>
      <c r="I68">
        <v>0.183307386028841</v>
      </c>
      <c r="J68">
        <v>59.86</v>
      </c>
      <c r="K68">
        <v>39.18</v>
      </c>
    </row>
    <row r="69" spans="1:11" x14ac:dyDescent="0.3">
      <c r="A69">
        <v>23</v>
      </c>
      <c r="C69">
        <v>1</v>
      </c>
      <c r="D69" t="s">
        <v>12</v>
      </c>
      <c r="E69">
        <v>1536</v>
      </c>
      <c r="F69">
        <v>4.8880492177267301E-3</v>
      </c>
      <c r="G69">
        <v>96</v>
      </c>
      <c r="H69">
        <v>7.66439928075571E-3</v>
      </c>
      <c r="I69">
        <v>0.20838860353184999</v>
      </c>
      <c r="J69">
        <v>41.13</v>
      </c>
      <c r="K69">
        <v>24.24</v>
      </c>
    </row>
    <row r="70" spans="1:11" x14ac:dyDescent="0.3">
      <c r="A70">
        <v>24</v>
      </c>
      <c r="C70">
        <v>4</v>
      </c>
      <c r="D70" t="s">
        <v>14</v>
      </c>
      <c r="E70">
        <v>512</v>
      </c>
      <c r="F70">
        <v>4.8758425544853998E-4</v>
      </c>
      <c r="G70">
        <v>64</v>
      </c>
      <c r="H70">
        <v>9.5116152779345306E-3</v>
      </c>
      <c r="I70">
        <v>0.27943419642501899</v>
      </c>
      <c r="J70">
        <v>59.91</v>
      </c>
      <c r="K70">
        <v>34.07</v>
      </c>
    </row>
    <row r="71" spans="1:11" x14ac:dyDescent="0.3">
      <c r="A71">
        <v>25</v>
      </c>
      <c r="C71">
        <v>3</v>
      </c>
      <c r="D71" t="s">
        <v>14</v>
      </c>
      <c r="E71">
        <v>1024</v>
      </c>
      <c r="F71">
        <v>1.0599228781176301E-3</v>
      </c>
      <c r="G71">
        <v>64</v>
      </c>
      <c r="H71">
        <v>5.9665637737123603E-4</v>
      </c>
      <c r="I71">
        <v>0.26427464193798</v>
      </c>
      <c r="J71">
        <v>57.73</v>
      </c>
      <c r="K71">
        <v>40.049999999999997</v>
      </c>
    </row>
    <row r="72" spans="1:11" x14ac:dyDescent="0.3">
      <c r="A72">
        <v>26</v>
      </c>
      <c r="C72">
        <v>3</v>
      </c>
      <c r="D72" t="s">
        <v>10</v>
      </c>
      <c r="E72">
        <v>512</v>
      </c>
      <c r="F72">
        <v>1.43441021745862E-3</v>
      </c>
      <c r="G72">
        <v>64</v>
      </c>
      <c r="H72">
        <v>9.3064037477125095E-3</v>
      </c>
      <c r="I72">
        <v>0.104592475125378</v>
      </c>
      <c r="J72">
        <v>55.49</v>
      </c>
      <c r="K72">
        <v>30.08</v>
      </c>
    </row>
    <row r="73" spans="1:11" x14ac:dyDescent="0.3">
      <c r="A73">
        <v>27</v>
      </c>
      <c r="C73">
        <v>2</v>
      </c>
      <c r="D73" t="s">
        <v>14</v>
      </c>
      <c r="E73">
        <v>1536</v>
      </c>
      <c r="F73" s="1">
        <v>3.4815530020259098E-5</v>
      </c>
      <c r="G73">
        <v>64</v>
      </c>
      <c r="H73">
        <v>4.8970687928145702E-3</v>
      </c>
      <c r="I73">
        <v>0.438670509727348</v>
      </c>
      <c r="J73">
        <v>195.25</v>
      </c>
      <c r="K73">
        <v>43.56</v>
      </c>
    </row>
    <row r="74" spans="1:11" x14ac:dyDescent="0.3">
      <c r="A74">
        <v>28</v>
      </c>
      <c r="C74">
        <v>3</v>
      </c>
      <c r="D74" t="s">
        <v>10</v>
      </c>
      <c r="E74">
        <v>512</v>
      </c>
      <c r="F74">
        <v>2.5286410163677999E-4</v>
      </c>
      <c r="G74">
        <v>128</v>
      </c>
      <c r="H74">
        <v>1.3271981568101199E-4</v>
      </c>
      <c r="I74">
        <v>0.29307529820043998</v>
      </c>
      <c r="J74">
        <v>88.45</v>
      </c>
      <c r="K74">
        <v>50.79</v>
      </c>
    </row>
    <row r="75" spans="1:11" x14ac:dyDescent="0.3">
      <c r="A75">
        <v>29</v>
      </c>
      <c r="C75">
        <v>1</v>
      </c>
      <c r="D75" t="s">
        <v>12</v>
      </c>
      <c r="E75">
        <v>512</v>
      </c>
      <c r="F75" s="1">
        <v>7.8092161459438698E-5</v>
      </c>
      <c r="G75">
        <v>96</v>
      </c>
      <c r="H75">
        <v>2.04480546247821E-3</v>
      </c>
      <c r="I75">
        <v>0.14266577596410901</v>
      </c>
      <c r="J75">
        <v>141.34</v>
      </c>
      <c r="K75">
        <v>53.08</v>
      </c>
    </row>
    <row r="76" spans="1:11" x14ac:dyDescent="0.3">
      <c r="A76">
        <v>30</v>
      </c>
      <c r="C76">
        <v>2</v>
      </c>
      <c r="D76" t="s">
        <v>14</v>
      </c>
      <c r="E76">
        <v>1536</v>
      </c>
      <c r="F76">
        <v>3.1168909509172202E-3</v>
      </c>
      <c r="G76">
        <v>128</v>
      </c>
      <c r="H76" s="1">
        <v>2.01029813235768E-5</v>
      </c>
      <c r="I76">
        <v>0.47228436219670999</v>
      </c>
      <c r="J76">
        <v>30.78</v>
      </c>
      <c r="K76">
        <v>26.279999999999902</v>
      </c>
    </row>
    <row r="77" spans="1:11" x14ac:dyDescent="0.3">
      <c r="A77">
        <v>31</v>
      </c>
      <c r="C77">
        <v>1</v>
      </c>
      <c r="D77" t="s">
        <v>11</v>
      </c>
      <c r="E77">
        <v>1024</v>
      </c>
      <c r="F77">
        <v>1.3414999835555199E-3</v>
      </c>
      <c r="G77">
        <v>128</v>
      </c>
      <c r="H77" s="1">
        <v>8.1663397773490599E-5</v>
      </c>
      <c r="I77">
        <v>0.219594415295571</v>
      </c>
      <c r="J77">
        <v>48.07</v>
      </c>
      <c r="K77">
        <v>45.94</v>
      </c>
    </row>
    <row r="78" spans="1:11" x14ac:dyDescent="0.3">
      <c r="A78">
        <v>32</v>
      </c>
      <c r="C78">
        <v>1</v>
      </c>
      <c r="D78" t="s">
        <v>10</v>
      </c>
      <c r="E78">
        <v>1024</v>
      </c>
      <c r="F78">
        <v>8.4793455911961796E-4</v>
      </c>
      <c r="G78">
        <v>128</v>
      </c>
      <c r="H78">
        <v>1.1015224818877101E-4</v>
      </c>
      <c r="I78">
        <v>0.16411521739019</v>
      </c>
      <c r="J78">
        <v>52.5</v>
      </c>
      <c r="K78">
        <v>45.51</v>
      </c>
    </row>
    <row r="79" spans="1:11" x14ac:dyDescent="0.3">
      <c r="A79">
        <v>33</v>
      </c>
      <c r="C79">
        <v>3</v>
      </c>
      <c r="D79" t="s">
        <v>12</v>
      </c>
      <c r="E79">
        <v>512</v>
      </c>
      <c r="F79">
        <v>1.1586851983016501E-4</v>
      </c>
      <c r="G79">
        <v>64</v>
      </c>
      <c r="H79">
        <v>1.05395539487471E-4</v>
      </c>
      <c r="I79">
        <v>0.26592310030879102</v>
      </c>
      <c r="J79">
        <v>167.08</v>
      </c>
      <c r="K79">
        <v>54.31</v>
      </c>
    </row>
    <row r="80" spans="1:11" x14ac:dyDescent="0.3">
      <c r="A80">
        <v>34</v>
      </c>
      <c r="C80">
        <v>3</v>
      </c>
      <c r="D80" t="s">
        <v>12</v>
      </c>
      <c r="E80">
        <v>1536</v>
      </c>
      <c r="F80" s="1">
        <v>4.9497650328213397E-5</v>
      </c>
      <c r="G80">
        <v>64</v>
      </c>
      <c r="H80">
        <v>3.0950575268739902E-4</v>
      </c>
      <c r="I80">
        <v>0.47364605869406501</v>
      </c>
      <c r="J80">
        <v>317.47000000000003</v>
      </c>
      <c r="K80">
        <v>55.51</v>
      </c>
    </row>
    <row r="81" spans="1:11" x14ac:dyDescent="0.3">
      <c r="A81">
        <v>35</v>
      </c>
      <c r="C81">
        <v>4</v>
      </c>
      <c r="D81" t="s">
        <v>12</v>
      </c>
      <c r="E81">
        <v>1536</v>
      </c>
      <c r="F81">
        <v>1.19784213307424E-4</v>
      </c>
      <c r="G81">
        <v>64</v>
      </c>
      <c r="H81">
        <v>2.0496718818410202E-3</v>
      </c>
      <c r="I81">
        <v>0.26275531797107299</v>
      </c>
      <c r="J81">
        <v>224.67</v>
      </c>
      <c r="K81">
        <v>51.89</v>
      </c>
    </row>
    <row r="82" spans="1:11" x14ac:dyDescent="0.3">
      <c r="A82">
        <v>36</v>
      </c>
      <c r="C82">
        <v>1</v>
      </c>
      <c r="D82" t="s">
        <v>14</v>
      </c>
      <c r="E82">
        <v>512</v>
      </c>
      <c r="F82" s="1">
        <v>7.3062196877875899E-5</v>
      </c>
      <c r="G82">
        <v>96</v>
      </c>
      <c r="H82">
        <v>3.88823264806767E-3</v>
      </c>
      <c r="I82">
        <v>0.21918486010375701</v>
      </c>
      <c r="J82">
        <v>104.81</v>
      </c>
      <c r="K82">
        <v>46.76</v>
      </c>
    </row>
    <row r="83" spans="1:11" x14ac:dyDescent="0.3">
      <c r="A83">
        <v>37</v>
      </c>
      <c r="C83">
        <v>2</v>
      </c>
      <c r="D83" t="s">
        <v>13</v>
      </c>
      <c r="E83">
        <v>512</v>
      </c>
      <c r="F83" s="1">
        <v>4.9057490273173799E-5</v>
      </c>
      <c r="G83">
        <v>128</v>
      </c>
      <c r="H83">
        <v>7.2347891519063201E-3</v>
      </c>
      <c r="I83">
        <v>0.149194810236426</v>
      </c>
      <c r="J83">
        <v>116.05</v>
      </c>
      <c r="K83">
        <v>46.33</v>
      </c>
    </row>
    <row r="84" spans="1:11" x14ac:dyDescent="0.3">
      <c r="A84">
        <v>38</v>
      </c>
      <c r="C84">
        <v>3</v>
      </c>
      <c r="D84" t="s">
        <v>12</v>
      </c>
      <c r="E84">
        <v>1024</v>
      </c>
      <c r="F84" s="1">
        <v>1.0788473914386899E-5</v>
      </c>
      <c r="G84">
        <v>64</v>
      </c>
      <c r="H84">
        <v>6.1955139251881203E-4</v>
      </c>
      <c r="I84">
        <v>0.151422706944357</v>
      </c>
      <c r="J84">
        <v>309.56</v>
      </c>
      <c r="K84">
        <v>55.76</v>
      </c>
    </row>
    <row r="85" spans="1:11" x14ac:dyDescent="0.3">
      <c r="A85">
        <v>39</v>
      </c>
      <c r="C85">
        <v>3</v>
      </c>
      <c r="D85" t="s">
        <v>11</v>
      </c>
      <c r="E85">
        <v>1024</v>
      </c>
      <c r="F85" s="1">
        <v>1.0542858733428499E-5</v>
      </c>
      <c r="G85">
        <v>96</v>
      </c>
      <c r="H85">
        <v>9.2760580526337201E-4</v>
      </c>
      <c r="I85">
        <v>0.24473393359178799</v>
      </c>
      <c r="J85">
        <v>221.56</v>
      </c>
      <c r="K85">
        <v>52.019999999999897</v>
      </c>
    </row>
    <row r="86" spans="1:11" x14ac:dyDescent="0.3">
      <c r="A86">
        <v>40</v>
      </c>
      <c r="C86">
        <v>1</v>
      </c>
      <c r="D86" t="s">
        <v>13</v>
      </c>
      <c r="E86">
        <v>1536</v>
      </c>
      <c r="F86" s="1">
        <v>1.12548299882936E-5</v>
      </c>
      <c r="G86">
        <v>96</v>
      </c>
      <c r="H86">
        <v>1.71393448628994E-4</v>
      </c>
      <c r="I86">
        <v>0.120327875405115</v>
      </c>
      <c r="J86">
        <v>226.08</v>
      </c>
      <c r="K86">
        <v>47.26</v>
      </c>
    </row>
    <row r="87" spans="1:11" x14ac:dyDescent="0.3">
      <c r="A87">
        <v>41</v>
      </c>
      <c r="C87">
        <v>2</v>
      </c>
      <c r="D87" t="s">
        <v>12</v>
      </c>
      <c r="E87">
        <v>1536</v>
      </c>
      <c r="F87">
        <v>4.7872388157808197E-3</v>
      </c>
      <c r="G87">
        <v>128</v>
      </c>
      <c r="H87">
        <v>1.7974958166134999E-4</v>
      </c>
      <c r="I87">
        <v>0.28101375303720699</v>
      </c>
      <c r="J87">
        <v>66</v>
      </c>
      <c r="K87">
        <v>27.86</v>
      </c>
    </row>
    <row r="88" spans="1:11" x14ac:dyDescent="0.3">
      <c r="A88">
        <v>42</v>
      </c>
      <c r="C88">
        <v>1</v>
      </c>
      <c r="D88" t="s">
        <v>10</v>
      </c>
      <c r="E88">
        <v>1536</v>
      </c>
      <c r="F88">
        <v>1.67044149538633E-3</v>
      </c>
      <c r="G88">
        <v>128</v>
      </c>
      <c r="H88">
        <v>4.7438868567785598E-4</v>
      </c>
      <c r="I88">
        <v>0.45696501130286299</v>
      </c>
      <c r="J88">
        <v>42.4</v>
      </c>
      <c r="K88">
        <v>32.86</v>
      </c>
    </row>
    <row r="89" spans="1:11" x14ac:dyDescent="0.3">
      <c r="A89">
        <v>43</v>
      </c>
      <c r="C89">
        <v>3</v>
      </c>
      <c r="D89" t="s">
        <v>11</v>
      </c>
      <c r="E89">
        <v>1536</v>
      </c>
      <c r="F89" s="1">
        <v>2.9090668272159501E-5</v>
      </c>
      <c r="G89">
        <v>64</v>
      </c>
      <c r="H89" s="1">
        <v>2.3900263718562001E-5</v>
      </c>
      <c r="I89">
        <v>0.27808930480779398</v>
      </c>
      <c r="J89">
        <v>226.71</v>
      </c>
      <c r="K89">
        <v>55.72</v>
      </c>
    </row>
    <row r="90" spans="1:11" x14ac:dyDescent="0.3">
      <c r="A90">
        <v>44</v>
      </c>
      <c r="C90">
        <v>3</v>
      </c>
      <c r="D90" t="s">
        <v>14</v>
      </c>
      <c r="E90">
        <v>1024</v>
      </c>
      <c r="F90">
        <v>1.9696701363758099E-4</v>
      </c>
      <c r="G90">
        <v>96</v>
      </c>
      <c r="H90">
        <v>9.3932211906209799E-4</v>
      </c>
      <c r="I90">
        <v>0.11529009430939</v>
      </c>
      <c r="J90">
        <v>97.27</v>
      </c>
      <c r="K90">
        <v>51.32</v>
      </c>
    </row>
    <row r="91" spans="1:11" x14ac:dyDescent="0.3">
      <c r="A91">
        <v>45</v>
      </c>
      <c r="C91">
        <v>1</v>
      </c>
      <c r="D91" t="s">
        <v>12</v>
      </c>
      <c r="E91">
        <v>1536</v>
      </c>
      <c r="F91" s="1">
        <v>2.7666681268259998E-5</v>
      </c>
      <c r="G91">
        <v>96</v>
      </c>
      <c r="H91" s="1">
        <v>1.5558280668082501E-5</v>
      </c>
      <c r="I91">
        <v>0.29946485017345797</v>
      </c>
      <c r="J91">
        <v>227.35</v>
      </c>
      <c r="K91">
        <v>55.44</v>
      </c>
    </row>
    <row r="92" spans="1:11" x14ac:dyDescent="0.3">
      <c r="A92">
        <v>46</v>
      </c>
      <c r="C92">
        <v>4</v>
      </c>
      <c r="D92" t="s">
        <v>12</v>
      </c>
      <c r="E92">
        <v>1536</v>
      </c>
      <c r="F92" s="1">
        <v>3.8960762294688398E-5</v>
      </c>
      <c r="G92">
        <v>128</v>
      </c>
      <c r="H92">
        <v>6.1902546602056105E-4</v>
      </c>
      <c r="I92">
        <v>0.121313484703072</v>
      </c>
      <c r="J92">
        <v>143.86000000000001</v>
      </c>
      <c r="K92">
        <v>55.2</v>
      </c>
    </row>
    <row r="93" spans="1:11" x14ac:dyDescent="0.3">
      <c r="A93">
        <v>47</v>
      </c>
      <c r="C93">
        <v>2</v>
      </c>
      <c r="D93" t="s">
        <v>10</v>
      </c>
      <c r="E93">
        <v>512</v>
      </c>
      <c r="F93" s="1">
        <v>4.3309077431657699E-5</v>
      </c>
      <c r="G93">
        <v>128</v>
      </c>
      <c r="H93">
        <v>1.48114121360441E-3</v>
      </c>
      <c r="I93">
        <v>0.270547724031726</v>
      </c>
      <c r="J93">
        <v>149.28</v>
      </c>
      <c r="K93">
        <v>48.42</v>
      </c>
    </row>
    <row r="94" spans="1:11" x14ac:dyDescent="0.3">
      <c r="A94">
        <v>48</v>
      </c>
      <c r="C94">
        <v>1</v>
      </c>
      <c r="D94" t="s">
        <v>11</v>
      </c>
      <c r="E94">
        <v>1024</v>
      </c>
      <c r="F94">
        <v>1.2466842145988899E-3</v>
      </c>
      <c r="G94">
        <v>96</v>
      </c>
      <c r="H94">
        <v>1.28987560985677E-4</v>
      </c>
      <c r="I94">
        <v>0.42733515891033202</v>
      </c>
      <c r="J94">
        <v>36.78</v>
      </c>
      <c r="K94">
        <v>40.4</v>
      </c>
    </row>
    <row r="95" spans="1:11" x14ac:dyDescent="0.3">
      <c r="A95">
        <v>49</v>
      </c>
      <c r="C95">
        <v>4</v>
      </c>
      <c r="D95" t="s">
        <v>10</v>
      </c>
      <c r="E95">
        <v>1024</v>
      </c>
      <c r="F95">
        <v>2.7052908413059502E-3</v>
      </c>
      <c r="G95">
        <v>64</v>
      </c>
      <c r="H95">
        <v>7.1960733507469296E-3</v>
      </c>
      <c r="I95">
        <v>0.14070163255082099</v>
      </c>
      <c r="J95">
        <v>51.55</v>
      </c>
      <c r="K95">
        <v>10</v>
      </c>
    </row>
    <row r="96" spans="1:11" x14ac:dyDescent="0.3">
      <c r="A96">
        <v>50</v>
      </c>
      <c r="C96">
        <v>4</v>
      </c>
      <c r="D96" t="s">
        <v>10</v>
      </c>
      <c r="E96">
        <v>512</v>
      </c>
      <c r="F96" s="1">
        <v>1.7328689174816002E-5</v>
      </c>
      <c r="G96">
        <v>128</v>
      </c>
      <c r="H96">
        <v>8.6957449415457297E-4</v>
      </c>
      <c r="I96">
        <v>0.147237914022459</v>
      </c>
      <c r="J96">
        <v>165.42</v>
      </c>
      <c r="K96">
        <v>48.99</v>
      </c>
    </row>
    <row r="97" spans="1:11" x14ac:dyDescent="0.3">
      <c r="A97">
        <v>51</v>
      </c>
      <c r="C97">
        <v>4</v>
      </c>
      <c r="D97" t="s">
        <v>12</v>
      </c>
      <c r="E97">
        <v>512</v>
      </c>
      <c r="F97" s="1">
        <v>1.0442755356904799E-5</v>
      </c>
      <c r="G97">
        <v>96</v>
      </c>
      <c r="H97">
        <v>1.3824146682440299E-4</v>
      </c>
      <c r="I97">
        <v>0.25902955511970899</v>
      </c>
      <c r="J97">
        <v>193.24</v>
      </c>
      <c r="K97">
        <v>52.7</v>
      </c>
    </row>
    <row r="98" spans="1:11" x14ac:dyDescent="0.3">
      <c r="A98">
        <v>52</v>
      </c>
      <c r="C98">
        <v>1</v>
      </c>
      <c r="D98" t="s">
        <v>10</v>
      </c>
      <c r="E98">
        <v>1024</v>
      </c>
      <c r="F98">
        <v>2.9653078792168499E-3</v>
      </c>
      <c r="G98">
        <v>128</v>
      </c>
      <c r="H98">
        <v>2.0172829882054299E-4</v>
      </c>
      <c r="I98">
        <v>0.27744245771180598</v>
      </c>
      <c r="J98">
        <v>31.16</v>
      </c>
      <c r="K98">
        <v>25.58</v>
      </c>
    </row>
    <row r="99" spans="1:11" x14ac:dyDescent="0.3">
      <c r="A99">
        <v>53</v>
      </c>
      <c r="C99">
        <v>3</v>
      </c>
      <c r="D99" t="s">
        <v>12</v>
      </c>
      <c r="E99">
        <v>512</v>
      </c>
      <c r="F99">
        <v>5.1359066890394902E-4</v>
      </c>
      <c r="G99">
        <v>128</v>
      </c>
      <c r="H99">
        <v>6.0323261914075905E-4</v>
      </c>
      <c r="I99">
        <v>0.44373153372445001</v>
      </c>
      <c r="J99">
        <v>57.45</v>
      </c>
      <c r="K99">
        <v>35.520000000000003</v>
      </c>
    </row>
    <row r="100" spans="1:11" x14ac:dyDescent="0.3">
      <c r="A100">
        <v>54</v>
      </c>
      <c r="C100">
        <v>3</v>
      </c>
      <c r="D100" t="s">
        <v>10</v>
      </c>
      <c r="E100">
        <v>512</v>
      </c>
      <c r="F100" s="1">
        <v>3.8775118571136098E-5</v>
      </c>
      <c r="G100">
        <v>64</v>
      </c>
      <c r="H100">
        <v>6.5889770852396298E-3</v>
      </c>
      <c r="I100">
        <v>0.45376655054473197</v>
      </c>
      <c r="J100">
        <v>189.45</v>
      </c>
      <c r="K100">
        <v>39.909999999999997</v>
      </c>
    </row>
    <row r="101" spans="1:11" x14ac:dyDescent="0.3">
      <c r="A101">
        <v>55</v>
      </c>
      <c r="C101">
        <v>4</v>
      </c>
      <c r="D101" t="s">
        <v>13</v>
      </c>
      <c r="E101">
        <v>1024</v>
      </c>
      <c r="F101">
        <v>4.5175563960612496E-3</v>
      </c>
      <c r="G101">
        <v>128</v>
      </c>
      <c r="H101">
        <v>1.7090426415998299E-4</v>
      </c>
      <c r="I101">
        <v>0.15532425622691001</v>
      </c>
      <c r="J101">
        <v>41.35</v>
      </c>
      <c r="K101">
        <v>33.489999999999903</v>
      </c>
    </row>
    <row r="102" spans="1:11" x14ac:dyDescent="0.3">
      <c r="A102">
        <v>56</v>
      </c>
      <c r="C102">
        <v>3</v>
      </c>
      <c r="D102" t="s">
        <v>13</v>
      </c>
      <c r="E102">
        <v>1536</v>
      </c>
      <c r="F102" s="1">
        <v>1.9642019586864898E-5</v>
      </c>
      <c r="G102">
        <v>64</v>
      </c>
      <c r="H102" s="1">
        <v>1.41542337856169E-5</v>
      </c>
      <c r="I102">
        <v>0.45980798148878599</v>
      </c>
      <c r="J102">
        <v>106.38</v>
      </c>
      <c r="K102">
        <v>41.43</v>
      </c>
    </row>
    <row r="103" spans="1:11" x14ac:dyDescent="0.3">
      <c r="A103">
        <v>57</v>
      </c>
      <c r="C103">
        <v>2</v>
      </c>
      <c r="D103" t="s">
        <v>10</v>
      </c>
      <c r="E103">
        <v>1024</v>
      </c>
      <c r="F103">
        <v>5.8950576456312598E-3</v>
      </c>
      <c r="G103">
        <v>64</v>
      </c>
      <c r="H103">
        <v>6.7725118152528495E-4</v>
      </c>
      <c r="I103">
        <v>0.489262958869911</v>
      </c>
      <c r="J103">
        <v>36.42</v>
      </c>
      <c r="K103">
        <v>10</v>
      </c>
    </row>
    <row r="104" spans="1:11" x14ac:dyDescent="0.3">
      <c r="A104">
        <v>58</v>
      </c>
      <c r="C104">
        <v>2</v>
      </c>
      <c r="D104" t="s">
        <v>11</v>
      </c>
      <c r="E104">
        <v>512</v>
      </c>
      <c r="F104">
        <v>3.4696007855905097E-4</v>
      </c>
      <c r="G104">
        <v>64</v>
      </c>
      <c r="H104">
        <v>1.6361863183136701E-3</v>
      </c>
      <c r="I104">
        <v>0.31595304797463802</v>
      </c>
      <c r="J104">
        <v>114.65</v>
      </c>
      <c r="K104">
        <v>47.86</v>
      </c>
    </row>
    <row r="105" spans="1:11" x14ac:dyDescent="0.3">
      <c r="A105">
        <v>59</v>
      </c>
      <c r="C105">
        <v>4</v>
      </c>
      <c r="D105" t="s">
        <v>11</v>
      </c>
      <c r="E105">
        <v>1024</v>
      </c>
      <c r="F105">
        <v>6.2280133860275996E-4</v>
      </c>
      <c r="G105">
        <v>128</v>
      </c>
      <c r="H105" s="1">
        <v>2.9447894579248001E-5</v>
      </c>
      <c r="I105">
        <v>0.241296444984929</v>
      </c>
      <c r="J105">
        <v>84.85</v>
      </c>
      <c r="K105">
        <v>51.09</v>
      </c>
    </row>
    <row r="106" spans="1:11" x14ac:dyDescent="0.3">
      <c r="A106">
        <v>60</v>
      </c>
      <c r="C106">
        <v>1</v>
      </c>
      <c r="D106" t="s">
        <v>14</v>
      </c>
      <c r="E106">
        <v>1024</v>
      </c>
      <c r="F106">
        <v>7.1294272070309501E-4</v>
      </c>
      <c r="G106">
        <v>64</v>
      </c>
      <c r="H106">
        <v>3.92099185428702E-3</v>
      </c>
      <c r="I106">
        <v>0.131819210824902</v>
      </c>
      <c r="J106">
        <v>86.5</v>
      </c>
      <c r="K106">
        <v>42.89</v>
      </c>
    </row>
    <row r="107" spans="1:11" x14ac:dyDescent="0.3">
      <c r="A107">
        <v>61</v>
      </c>
      <c r="C107">
        <v>1</v>
      </c>
      <c r="D107" t="s">
        <v>10</v>
      </c>
      <c r="E107">
        <v>512</v>
      </c>
      <c r="F107" s="1">
        <v>2.62357989167326E-5</v>
      </c>
      <c r="G107">
        <v>128</v>
      </c>
      <c r="H107" s="1">
        <v>1.0880668834802499E-5</v>
      </c>
      <c r="I107">
        <v>0.47896346780759502</v>
      </c>
      <c r="J107">
        <v>143.31</v>
      </c>
      <c r="K107">
        <v>43.88</v>
      </c>
    </row>
    <row r="108" spans="1:11" x14ac:dyDescent="0.3">
      <c r="A108">
        <v>62</v>
      </c>
      <c r="C108">
        <v>3</v>
      </c>
      <c r="D108" t="s">
        <v>13</v>
      </c>
      <c r="E108">
        <v>1024</v>
      </c>
      <c r="F108">
        <v>1.48004198263689E-4</v>
      </c>
      <c r="G108">
        <v>128</v>
      </c>
      <c r="H108">
        <v>9.48939770168797E-3</v>
      </c>
      <c r="I108">
        <v>0.17266127956514199</v>
      </c>
      <c r="J108">
        <v>68.3</v>
      </c>
      <c r="K108">
        <v>41.85</v>
      </c>
    </row>
    <row r="109" spans="1:11" x14ac:dyDescent="0.3">
      <c r="A109">
        <v>63</v>
      </c>
      <c r="C109">
        <v>1</v>
      </c>
      <c r="D109" t="s">
        <v>10</v>
      </c>
      <c r="E109">
        <v>1024</v>
      </c>
      <c r="F109">
        <v>3.0650684066353098E-3</v>
      </c>
      <c r="G109">
        <v>128</v>
      </c>
      <c r="H109">
        <v>1.96709751426316E-3</v>
      </c>
      <c r="I109">
        <v>0.142147693377564</v>
      </c>
      <c r="J109">
        <v>24.27</v>
      </c>
      <c r="K109">
        <v>27.83</v>
      </c>
    </row>
    <row r="110" spans="1:11" x14ac:dyDescent="0.3">
      <c r="A110">
        <v>64</v>
      </c>
      <c r="C110">
        <v>4</v>
      </c>
      <c r="D110" t="s">
        <v>11</v>
      </c>
      <c r="E110">
        <v>1536</v>
      </c>
      <c r="F110">
        <v>1.9709187526385E-3</v>
      </c>
      <c r="G110">
        <v>96</v>
      </c>
      <c r="H110">
        <v>1.09009731795556E-4</v>
      </c>
      <c r="I110">
        <v>0.10700720969244</v>
      </c>
      <c r="J110">
        <v>83.62</v>
      </c>
      <c r="K110">
        <v>44.519999999999897</v>
      </c>
    </row>
    <row r="111" spans="1:11" x14ac:dyDescent="0.3">
      <c r="A111">
        <v>65</v>
      </c>
      <c r="C111">
        <v>4</v>
      </c>
      <c r="D111" t="s">
        <v>14</v>
      </c>
      <c r="E111">
        <v>1024</v>
      </c>
      <c r="F111">
        <v>2.4363389835946299E-3</v>
      </c>
      <c r="G111">
        <v>64</v>
      </c>
      <c r="H111">
        <v>6.6973629295162399E-4</v>
      </c>
      <c r="I111">
        <v>0.21780472280282201</v>
      </c>
      <c r="J111">
        <v>63.47</v>
      </c>
      <c r="K111">
        <v>25.06</v>
      </c>
    </row>
    <row r="112" spans="1:11" x14ac:dyDescent="0.3">
      <c r="A112">
        <v>66</v>
      </c>
      <c r="C112">
        <v>3</v>
      </c>
      <c r="D112" t="s">
        <v>12</v>
      </c>
      <c r="E112">
        <v>512</v>
      </c>
      <c r="F112" s="1">
        <v>9.5665024084648202E-5</v>
      </c>
      <c r="G112">
        <v>128</v>
      </c>
      <c r="H112">
        <v>2.4936604097300802E-4</v>
      </c>
      <c r="I112">
        <v>0.154435176140023</v>
      </c>
      <c r="J112">
        <v>82.21</v>
      </c>
      <c r="K112">
        <v>54.669999999999902</v>
      </c>
    </row>
    <row r="113" spans="1:11" x14ac:dyDescent="0.3">
      <c r="A113">
        <v>67</v>
      </c>
      <c r="C113">
        <v>2</v>
      </c>
      <c r="D113" t="s">
        <v>10</v>
      </c>
      <c r="E113">
        <v>512</v>
      </c>
      <c r="F113" s="1">
        <v>2.2411626792574999E-5</v>
      </c>
      <c r="G113">
        <v>64</v>
      </c>
      <c r="H113">
        <v>8.1683282100807192E-3</v>
      </c>
      <c r="I113">
        <v>0.153377784391206</v>
      </c>
      <c r="J113">
        <v>229.25</v>
      </c>
      <c r="K113">
        <v>45.71</v>
      </c>
    </row>
    <row r="114" spans="1:11" x14ac:dyDescent="0.3">
      <c r="A114">
        <v>68</v>
      </c>
      <c r="C114">
        <v>2</v>
      </c>
      <c r="D114" t="s">
        <v>11</v>
      </c>
      <c r="E114">
        <v>1024</v>
      </c>
      <c r="F114">
        <v>9.6116236234522704E-3</v>
      </c>
      <c r="G114">
        <v>128</v>
      </c>
      <c r="H114" s="1">
        <v>1.05937589152286E-5</v>
      </c>
      <c r="I114">
        <v>0.24638736063691799</v>
      </c>
      <c r="J114">
        <v>24.23</v>
      </c>
      <c r="K114">
        <v>24.08</v>
      </c>
    </row>
    <row r="115" spans="1:11" x14ac:dyDescent="0.3">
      <c r="A115">
        <v>69</v>
      </c>
      <c r="C115">
        <v>3</v>
      </c>
      <c r="D115" t="s">
        <v>12</v>
      </c>
      <c r="E115">
        <v>512</v>
      </c>
      <c r="F115" s="1">
        <v>2.3980652574038099E-5</v>
      </c>
      <c r="G115">
        <v>96</v>
      </c>
      <c r="H115" s="1">
        <v>2.6098273358617599E-5</v>
      </c>
      <c r="I115">
        <v>0.35072843867440601</v>
      </c>
      <c r="J115">
        <v>152.09</v>
      </c>
      <c r="K115">
        <v>54.069999999999901</v>
      </c>
    </row>
    <row r="116" spans="1:11" x14ac:dyDescent="0.3">
      <c r="A116">
        <v>70</v>
      </c>
      <c r="C116">
        <v>4</v>
      </c>
      <c r="D116" t="s">
        <v>10</v>
      </c>
      <c r="E116">
        <v>1024</v>
      </c>
      <c r="F116" s="1">
        <v>1.81353343397395E-5</v>
      </c>
      <c r="G116">
        <v>64</v>
      </c>
      <c r="H116" s="1">
        <v>2.6381367049177301E-5</v>
      </c>
      <c r="I116">
        <v>0.42280236778509001</v>
      </c>
      <c r="J116">
        <v>301.58</v>
      </c>
      <c r="K116">
        <v>46.52</v>
      </c>
    </row>
    <row r="117" spans="1:11" x14ac:dyDescent="0.3">
      <c r="A117">
        <v>71</v>
      </c>
      <c r="C117">
        <v>2</v>
      </c>
      <c r="D117" t="s">
        <v>14</v>
      </c>
      <c r="E117">
        <v>512</v>
      </c>
      <c r="F117">
        <v>7.7735426398077502E-4</v>
      </c>
      <c r="G117">
        <v>128</v>
      </c>
      <c r="H117" s="1">
        <v>1.22922082772306E-5</v>
      </c>
      <c r="I117">
        <v>0.43100342978688</v>
      </c>
      <c r="J117">
        <v>91.74</v>
      </c>
      <c r="K117">
        <v>52.54</v>
      </c>
    </row>
    <row r="118" spans="1:11" x14ac:dyDescent="0.3">
      <c r="A118">
        <v>72</v>
      </c>
      <c r="C118">
        <v>3</v>
      </c>
      <c r="D118" t="s">
        <v>13</v>
      </c>
      <c r="E118">
        <v>1024</v>
      </c>
      <c r="F118" s="1">
        <v>6.8432854278241298E-5</v>
      </c>
      <c r="G118">
        <v>128</v>
      </c>
      <c r="H118" s="1">
        <v>9.1820181273406399E-5</v>
      </c>
      <c r="I118">
        <v>0.131735596462042</v>
      </c>
      <c r="J118">
        <v>125.55</v>
      </c>
      <c r="K118">
        <v>55.04</v>
      </c>
    </row>
    <row r="119" spans="1:11" x14ac:dyDescent="0.3">
      <c r="A119">
        <v>73</v>
      </c>
      <c r="C119">
        <v>1</v>
      </c>
      <c r="D119" t="s">
        <v>13</v>
      </c>
      <c r="E119">
        <v>1536</v>
      </c>
      <c r="F119" s="1">
        <v>2.4193005803970101E-5</v>
      </c>
      <c r="G119">
        <v>96</v>
      </c>
      <c r="H119">
        <v>6.6796345880517705E-4</v>
      </c>
      <c r="I119">
        <v>0.126087737080781</v>
      </c>
      <c r="J119">
        <v>226.75</v>
      </c>
      <c r="K119">
        <v>47.9</v>
      </c>
    </row>
    <row r="120" spans="1:11" x14ac:dyDescent="0.3">
      <c r="A120">
        <v>74</v>
      </c>
      <c r="C120">
        <v>4</v>
      </c>
      <c r="D120" t="s">
        <v>13</v>
      </c>
      <c r="E120">
        <v>512</v>
      </c>
      <c r="F120">
        <v>1.2698429277038499E-4</v>
      </c>
      <c r="G120">
        <v>128</v>
      </c>
      <c r="H120" s="1">
        <v>1.6114861285712501E-5</v>
      </c>
      <c r="I120">
        <v>0.31590744039492002</v>
      </c>
      <c r="J120">
        <v>119.69</v>
      </c>
      <c r="K120">
        <v>54.08</v>
      </c>
    </row>
    <row r="121" spans="1:11" x14ac:dyDescent="0.3">
      <c r="A121">
        <v>75</v>
      </c>
      <c r="C121">
        <v>3</v>
      </c>
      <c r="D121" t="s">
        <v>12</v>
      </c>
      <c r="E121">
        <v>512</v>
      </c>
      <c r="F121">
        <v>2.84244757406572E-3</v>
      </c>
      <c r="G121">
        <v>128</v>
      </c>
      <c r="H121" s="1">
        <v>2.81048731359113E-5</v>
      </c>
      <c r="I121">
        <v>0.48770781395476898</v>
      </c>
      <c r="J121">
        <v>46.31</v>
      </c>
      <c r="K121">
        <v>20.99</v>
      </c>
    </row>
    <row r="122" spans="1:11" x14ac:dyDescent="0.3">
      <c r="A122">
        <v>76</v>
      </c>
      <c r="C122">
        <v>3</v>
      </c>
      <c r="D122" t="s">
        <v>14</v>
      </c>
      <c r="E122">
        <v>512</v>
      </c>
      <c r="F122" s="1">
        <v>5.4186042374367001E-5</v>
      </c>
      <c r="G122">
        <v>128</v>
      </c>
      <c r="H122">
        <v>8.0370069543323399E-3</v>
      </c>
      <c r="I122">
        <v>0.324692092667698</v>
      </c>
      <c r="J122">
        <v>101.64</v>
      </c>
      <c r="K122">
        <v>42.83</v>
      </c>
    </row>
    <row r="123" spans="1:11" x14ac:dyDescent="0.3">
      <c r="A123">
        <v>77</v>
      </c>
      <c r="C123">
        <v>4</v>
      </c>
      <c r="D123" t="s">
        <v>13</v>
      </c>
      <c r="E123">
        <v>1024</v>
      </c>
      <c r="F123" s="1">
        <v>5.9907482447092998E-5</v>
      </c>
      <c r="G123">
        <v>96</v>
      </c>
      <c r="H123" s="1">
        <v>2.88623041412806E-5</v>
      </c>
      <c r="I123">
        <v>0.225164766392559</v>
      </c>
      <c r="J123">
        <v>182.9</v>
      </c>
      <c r="K123">
        <v>55.559999999999903</v>
      </c>
    </row>
    <row r="124" spans="1:11" x14ac:dyDescent="0.3">
      <c r="A124">
        <v>78</v>
      </c>
      <c r="C124">
        <v>4</v>
      </c>
      <c r="D124" t="s">
        <v>11</v>
      </c>
      <c r="E124">
        <v>1024</v>
      </c>
      <c r="F124">
        <v>2.7137323963785702E-4</v>
      </c>
      <c r="G124">
        <v>96</v>
      </c>
      <c r="H124">
        <v>2.7459854343374199E-4</v>
      </c>
      <c r="I124">
        <v>0.41075421252170902</v>
      </c>
      <c r="J124">
        <v>117.34</v>
      </c>
      <c r="K124">
        <v>51.21</v>
      </c>
    </row>
    <row r="125" spans="1:11" x14ac:dyDescent="0.3">
      <c r="A125">
        <v>79</v>
      </c>
      <c r="C125">
        <v>4</v>
      </c>
      <c r="D125" t="s">
        <v>12</v>
      </c>
      <c r="E125">
        <v>1536</v>
      </c>
      <c r="F125" s="1">
        <v>8.8322829650360496E-5</v>
      </c>
      <c r="G125">
        <v>128</v>
      </c>
      <c r="H125">
        <v>2.82702569624466E-3</v>
      </c>
      <c r="I125">
        <v>0.45943745916823903</v>
      </c>
      <c r="J125">
        <v>215.92</v>
      </c>
      <c r="K125">
        <v>51.31</v>
      </c>
    </row>
    <row r="126" spans="1:11" x14ac:dyDescent="0.3">
      <c r="A126">
        <v>80</v>
      </c>
      <c r="C126">
        <v>4</v>
      </c>
      <c r="D126" t="s">
        <v>13</v>
      </c>
      <c r="E126">
        <v>1024</v>
      </c>
      <c r="F126">
        <v>3.0366059134465399E-4</v>
      </c>
      <c r="G126">
        <v>128</v>
      </c>
      <c r="H126">
        <v>3.00357154672342E-4</v>
      </c>
      <c r="I126">
        <v>0.24313239340189899</v>
      </c>
      <c r="J126">
        <v>106.78</v>
      </c>
      <c r="K126">
        <v>52.03</v>
      </c>
    </row>
    <row r="127" spans="1:11" x14ac:dyDescent="0.3">
      <c r="A127">
        <v>81</v>
      </c>
      <c r="C127">
        <v>1</v>
      </c>
      <c r="D127" t="s">
        <v>11</v>
      </c>
      <c r="E127">
        <v>512</v>
      </c>
      <c r="F127" s="1">
        <v>1.0333343694443E-5</v>
      </c>
      <c r="G127">
        <v>64</v>
      </c>
      <c r="H127" s="1">
        <v>6.9811201275754703E-5</v>
      </c>
      <c r="I127">
        <v>0.10661259203410001</v>
      </c>
      <c r="J127">
        <v>258.3</v>
      </c>
      <c r="K127">
        <v>51.73</v>
      </c>
    </row>
    <row r="128" spans="1:11" x14ac:dyDescent="0.3">
      <c r="A128">
        <v>82</v>
      </c>
      <c r="C128">
        <v>1</v>
      </c>
      <c r="D128" t="s">
        <v>11</v>
      </c>
      <c r="E128">
        <v>1536</v>
      </c>
      <c r="F128">
        <v>1.7129396140528801E-3</v>
      </c>
      <c r="G128">
        <v>64</v>
      </c>
      <c r="H128" s="1">
        <v>8.2858217987499699E-5</v>
      </c>
      <c r="I128">
        <v>0.48892418793977299</v>
      </c>
      <c r="J128">
        <v>45.95</v>
      </c>
      <c r="K128">
        <v>34.599999999999902</v>
      </c>
    </row>
    <row r="129" spans="1:11" x14ac:dyDescent="0.3">
      <c r="A129">
        <v>83</v>
      </c>
      <c r="C129">
        <v>4</v>
      </c>
      <c r="D129" t="s">
        <v>12</v>
      </c>
      <c r="E129">
        <v>512</v>
      </c>
      <c r="F129">
        <v>5.8697948482048E-3</v>
      </c>
      <c r="G129">
        <v>128</v>
      </c>
      <c r="H129">
        <v>1.2661225316798099E-3</v>
      </c>
      <c r="I129">
        <v>0.27853892975839201</v>
      </c>
      <c r="J129">
        <v>35.78</v>
      </c>
      <c r="K129">
        <v>20.059999999999999</v>
      </c>
    </row>
    <row r="130" spans="1:11" x14ac:dyDescent="0.3">
      <c r="A130">
        <v>84</v>
      </c>
      <c r="C130">
        <v>1</v>
      </c>
      <c r="D130" t="s">
        <v>13</v>
      </c>
      <c r="E130">
        <v>512</v>
      </c>
      <c r="F130" s="1">
        <v>7.1010503570400195E-5</v>
      </c>
      <c r="G130">
        <v>96</v>
      </c>
      <c r="H130">
        <v>3.7535319964995002E-3</v>
      </c>
      <c r="I130">
        <v>0.142799122140818</v>
      </c>
      <c r="J130">
        <v>113.79</v>
      </c>
      <c r="K130">
        <v>46.05</v>
      </c>
    </row>
    <row r="131" spans="1:11" x14ac:dyDescent="0.3">
      <c r="A131">
        <v>85</v>
      </c>
      <c r="C131">
        <v>2</v>
      </c>
      <c r="D131" t="s">
        <v>14</v>
      </c>
      <c r="E131">
        <v>1536</v>
      </c>
      <c r="F131">
        <v>9.3719163446350504E-4</v>
      </c>
      <c r="G131">
        <v>64</v>
      </c>
      <c r="H131" s="1">
        <v>1.53940231919681E-5</v>
      </c>
      <c r="I131">
        <v>0.21664905273763799</v>
      </c>
      <c r="J131">
        <v>134.94</v>
      </c>
      <c r="K131">
        <v>50.37</v>
      </c>
    </row>
    <row r="132" spans="1:11" x14ac:dyDescent="0.3">
      <c r="A132">
        <v>86</v>
      </c>
      <c r="C132">
        <v>4</v>
      </c>
      <c r="D132" t="s">
        <v>11</v>
      </c>
      <c r="E132">
        <v>1536</v>
      </c>
      <c r="F132" s="1">
        <v>2.8232916981202399E-5</v>
      </c>
      <c r="G132">
        <v>64</v>
      </c>
      <c r="H132">
        <v>1.4183480768898301E-3</v>
      </c>
      <c r="I132">
        <v>0.36643817438632398</v>
      </c>
      <c r="J132">
        <v>550.73</v>
      </c>
      <c r="K132">
        <v>53.42</v>
      </c>
    </row>
    <row r="133" spans="1:11" x14ac:dyDescent="0.3">
      <c r="A133">
        <v>87</v>
      </c>
      <c r="C133">
        <v>2</v>
      </c>
      <c r="D133" t="s">
        <v>13</v>
      </c>
      <c r="E133">
        <v>1536</v>
      </c>
      <c r="F133">
        <v>2.0585915733293001E-3</v>
      </c>
      <c r="G133">
        <v>128</v>
      </c>
      <c r="H133">
        <v>3.9741478941784702E-4</v>
      </c>
      <c r="I133">
        <v>0.46998516940764801</v>
      </c>
      <c r="J133">
        <v>33.94</v>
      </c>
      <c r="K133">
        <v>31.14</v>
      </c>
    </row>
    <row r="134" spans="1:11" x14ac:dyDescent="0.3">
      <c r="A134">
        <v>88</v>
      </c>
      <c r="C134">
        <v>1</v>
      </c>
      <c r="D134" t="s">
        <v>10</v>
      </c>
      <c r="E134">
        <v>1024</v>
      </c>
      <c r="F134">
        <v>8.3498423669344196E-4</v>
      </c>
      <c r="G134">
        <v>64</v>
      </c>
      <c r="H134">
        <v>8.70909070106533E-4</v>
      </c>
      <c r="I134">
        <v>0.43267188253861899</v>
      </c>
      <c r="J134">
        <v>107.11</v>
      </c>
      <c r="K134">
        <v>38.119999999999997</v>
      </c>
    </row>
    <row r="135" spans="1:11" x14ac:dyDescent="0.3">
      <c r="A135">
        <v>89</v>
      </c>
      <c r="C135">
        <v>3</v>
      </c>
      <c r="D135" t="s">
        <v>11</v>
      </c>
      <c r="E135">
        <v>1024</v>
      </c>
      <c r="F135">
        <v>2.4135859563422001E-4</v>
      </c>
      <c r="G135">
        <v>64</v>
      </c>
      <c r="H135">
        <v>1.9091850003287699E-4</v>
      </c>
      <c r="I135">
        <v>0.22823891266276999</v>
      </c>
      <c r="J135">
        <v>133.28</v>
      </c>
      <c r="K135">
        <v>55.22</v>
      </c>
    </row>
    <row r="136" spans="1:11" x14ac:dyDescent="0.3">
      <c r="A136">
        <v>90</v>
      </c>
      <c r="C136">
        <v>2</v>
      </c>
      <c r="D136" t="s">
        <v>12</v>
      </c>
      <c r="E136">
        <v>1536</v>
      </c>
      <c r="F136" s="1">
        <v>1.06053947452012E-5</v>
      </c>
      <c r="G136">
        <v>64</v>
      </c>
      <c r="H136" s="1">
        <v>3.2714585290960797E-5</v>
      </c>
      <c r="I136">
        <v>0.24142935266986901</v>
      </c>
      <c r="J136">
        <v>281.32</v>
      </c>
      <c r="K136">
        <v>55.779999999999902</v>
      </c>
    </row>
    <row r="137" spans="1:11" x14ac:dyDescent="0.3">
      <c r="A137">
        <v>91</v>
      </c>
      <c r="C137">
        <v>2</v>
      </c>
      <c r="D137" t="s">
        <v>10</v>
      </c>
      <c r="E137">
        <v>512</v>
      </c>
      <c r="F137">
        <v>2.5203578028631201E-3</v>
      </c>
      <c r="G137">
        <v>96</v>
      </c>
      <c r="H137">
        <v>3.60670474114226E-3</v>
      </c>
      <c r="I137">
        <v>0.114506457677193</v>
      </c>
      <c r="J137">
        <v>38.369999999999997</v>
      </c>
      <c r="K137">
        <v>29.2</v>
      </c>
    </row>
    <row r="138" spans="1:11" x14ac:dyDescent="0.3">
      <c r="A138">
        <v>92</v>
      </c>
      <c r="C138">
        <v>1</v>
      </c>
      <c r="D138" t="s">
        <v>12</v>
      </c>
      <c r="E138">
        <v>512</v>
      </c>
      <c r="F138" s="1">
        <v>3.5007465489766902E-5</v>
      </c>
      <c r="G138">
        <v>64</v>
      </c>
      <c r="H138" s="1">
        <v>4.9916729255889699E-5</v>
      </c>
      <c r="I138">
        <v>0.11631999259499801</v>
      </c>
      <c r="J138">
        <v>207.7</v>
      </c>
      <c r="K138">
        <v>54.42</v>
      </c>
    </row>
    <row r="139" spans="1:11" x14ac:dyDescent="0.3">
      <c r="A139">
        <v>93</v>
      </c>
      <c r="C139">
        <v>2</v>
      </c>
      <c r="D139" t="s">
        <v>14</v>
      </c>
      <c r="E139">
        <v>1536</v>
      </c>
      <c r="F139">
        <v>1.06108344900226E-4</v>
      </c>
      <c r="G139">
        <v>64</v>
      </c>
      <c r="H139">
        <v>5.5092644014838798E-3</v>
      </c>
      <c r="I139">
        <v>0.472033963123274</v>
      </c>
      <c r="J139">
        <v>133.99</v>
      </c>
      <c r="K139">
        <v>40.369999999999997</v>
      </c>
    </row>
    <row r="140" spans="1:11" x14ac:dyDescent="0.3">
      <c r="A140">
        <v>94</v>
      </c>
      <c r="C140">
        <v>3</v>
      </c>
      <c r="D140" t="s">
        <v>12</v>
      </c>
      <c r="E140">
        <v>1536</v>
      </c>
      <c r="F140">
        <v>8.3170746598268104E-4</v>
      </c>
      <c r="G140">
        <v>128</v>
      </c>
      <c r="H140">
        <v>3.89378607090876E-3</v>
      </c>
      <c r="I140">
        <v>0.141073774521217</v>
      </c>
      <c r="J140">
        <v>72.36</v>
      </c>
      <c r="K140">
        <v>43.51</v>
      </c>
    </row>
    <row r="141" spans="1:11" x14ac:dyDescent="0.3">
      <c r="A141">
        <v>95</v>
      </c>
      <c r="C141">
        <v>4</v>
      </c>
      <c r="D141" t="s">
        <v>11</v>
      </c>
      <c r="E141">
        <v>512</v>
      </c>
      <c r="F141" s="1">
        <v>2.3855830479359399E-5</v>
      </c>
      <c r="G141">
        <v>128</v>
      </c>
      <c r="H141">
        <v>4.47781789679378E-4</v>
      </c>
      <c r="I141">
        <v>0.44732352553134602</v>
      </c>
      <c r="J141">
        <v>160.43</v>
      </c>
      <c r="K141">
        <v>52.62</v>
      </c>
    </row>
    <row r="142" spans="1:11" x14ac:dyDescent="0.3">
      <c r="A142">
        <v>96</v>
      </c>
      <c r="C142">
        <v>1</v>
      </c>
      <c r="D142" t="s">
        <v>10</v>
      </c>
      <c r="E142">
        <v>512</v>
      </c>
      <c r="F142" s="1">
        <v>1.4738096360421101E-5</v>
      </c>
      <c r="G142">
        <v>96</v>
      </c>
      <c r="H142">
        <v>2.5531469201188999E-4</v>
      </c>
      <c r="I142">
        <v>0.362228058793514</v>
      </c>
      <c r="J142">
        <v>180.92</v>
      </c>
      <c r="K142">
        <v>45.019999999999897</v>
      </c>
    </row>
    <row r="143" spans="1:11" x14ac:dyDescent="0.3">
      <c r="A143">
        <v>97</v>
      </c>
      <c r="C143">
        <v>2</v>
      </c>
      <c r="D143" t="s">
        <v>11</v>
      </c>
      <c r="E143">
        <v>1536</v>
      </c>
      <c r="F143">
        <v>3.7030121547526899E-4</v>
      </c>
      <c r="G143">
        <v>128</v>
      </c>
      <c r="H143">
        <v>4.2323895551400498E-3</v>
      </c>
      <c r="I143">
        <v>0.24735558391781801</v>
      </c>
      <c r="J143">
        <v>91.3</v>
      </c>
      <c r="K143">
        <v>47.339999999999897</v>
      </c>
    </row>
    <row r="144" spans="1:11" x14ac:dyDescent="0.3">
      <c r="A144">
        <v>98</v>
      </c>
      <c r="C144">
        <v>2</v>
      </c>
      <c r="D144" t="s">
        <v>13</v>
      </c>
      <c r="E144">
        <v>512</v>
      </c>
      <c r="F144">
        <v>1.1993065383871901E-3</v>
      </c>
      <c r="G144">
        <v>64</v>
      </c>
      <c r="H144" s="1">
        <v>2.4241481594793599E-5</v>
      </c>
      <c r="I144">
        <v>0.49547450728606801</v>
      </c>
      <c r="J144">
        <v>81.599999999999994</v>
      </c>
      <c r="K144">
        <v>44</v>
      </c>
    </row>
    <row r="145" spans="1:11" x14ac:dyDescent="0.3">
      <c r="A145">
        <v>99</v>
      </c>
      <c r="C145">
        <v>1</v>
      </c>
      <c r="D145" t="s">
        <v>11</v>
      </c>
      <c r="E145">
        <v>1024</v>
      </c>
      <c r="F145">
        <v>1.25762817115522E-3</v>
      </c>
      <c r="G145">
        <v>64</v>
      </c>
      <c r="H145">
        <v>1.4286944113114499E-4</v>
      </c>
      <c r="I145">
        <v>0.30932785074786601</v>
      </c>
      <c r="J145">
        <v>84.1</v>
      </c>
      <c r="K145">
        <v>41.93</v>
      </c>
    </row>
    <row r="146" spans="1:11" x14ac:dyDescent="0.3">
      <c r="A146">
        <v>100</v>
      </c>
      <c r="C146">
        <v>2</v>
      </c>
      <c r="D146" t="s">
        <v>12</v>
      </c>
      <c r="E146">
        <v>1024</v>
      </c>
      <c r="F146">
        <v>2.4929855490770102E-4</v>
      </c>
      <c r="G146">
        <v>64</v>
      </c>
      <c r="H146">
        <v>2.4728273109465002E-4</v>
      </c>
      <c r="I146">
        <v>0.245975815386968</v>
      </c>
      <c r="J146">
        <v>132.47999999999999</v>
      </c>
      <c r="K146">
        <v>53.29</v>
      </c>
    </row>
    <row r="147" spans="1:11" x14ac:dyDescent="0.3">
      <c r="A147">
        <v>101</v>
      </c>
      <c r="C147">
        <v>2</v>
      </c>
      <c r="D147" t="s">
        <v>14</v>
      </c>
      <c r="E147">
        <v>1536</v>
      </c>
      <c r="F147" s="1">
        <v>2.4483475332633401E-5</v>
      </c>
      <c r="G147">
        <v>128</v>
      </c>
      <c r="H147" s="1">
        <v>9.0648642860405103E-5</v>
      </c>
      <c r="I147">
        <v>0.20948338724923901</v>
      </c>
      <c r="J147">
        <v>233.78</v>
      </c>
      <c r="K147">
        <v>53.769999999999897</v>
      </c>
    </row>
    <row r="148" spans="1:11" x14ac:dyDescent="0.3">
      <c r="A148">
        <v>102</v>
      </c>
      <c r="C148">
        <v>3</v>
      </c>
      <c r="D148" t="s">
        <v>11</v>
      </c>
      <c r="E148">
        <v>1024</v>
      </c>
      <c r="F148" s="1">
        <v>1.9934495557036202E-5</v>
      </c>
      <c r="G148">
        <v>128</v>
      </c>
      <c r="H148">
        <v>1.6282598749136901E-3</v>
      </c>
      <c r="I148">
        <v>0.379483784866053</v>
      </c>
      <c r="J148">
        <v>194.16</v>
      </c>
      <c r="K148">
        <v>51.94</v>
      </c>
    </row>
    <row r="149" spans="1:11" x14ac:dyDescent="0.3">
      <c r="A149">
        <v>103</v>
      </c>
      <c r="C149">
        <v>3</v>
      </c>
      <c r="D149" t="s">
        <v>13</v>
      </c>
      <c r="E149">
        <v>1536</v>
      </c>
      <c r="F149" s="1">
        <v>2.1275431583727298E-5</v>
      </c>
      <c r="G149">
        <v>96</v>
      </c>
      <c r="H149">
        <v>1.0292710705079599E-3</v>
      </c>
      <c r="I149">
        <v>0.38707711202103201</v>
      </c>
      <c r="J149">
        <v>356.3</v>
      </c>
      <c r="K149">
        <v>47.55</v>
      </c>
    </row>
    <row r="150" spans="1:11" x14ac:dyDescent="0.3">
      <c r="A150">
        <v>104</v>
      </c>
      <c r="C150">
        <v>2</v>
      </c>
      <c r="D150" t="s">
        <v>13</v>
      </c>
      <c r="E150">
        <v>1536</v>
      </c>
      <c r="F150">
        <v>8.0432211363598797E-3</v>
      </c>
      <c r="G150">
        <v>64</v>
      </c>
      <c r="H150">
        <v>1.6799962711284999E-4</v>
      </c>
      <c r="I150">
        <v>0.16332747619952001</v>
      </c>
      <c r="J150">
        <v>48.25</v>
      </c>
      <c r="K150">
        <v>10</v>
      </c>
    </row>
    <row r="151" spans="1:11" x14ac:dyDescent="0.3">
      <c r="A151">
        <v>105</v>
      </c>
      <c r="C151">
        <v>4</v>
      </c>
      <c r="D151" t="s">
        <v>12</v>
      </c>
      <c r="E151">
        <v>512</v>
      </c>
      <c r="F151" s="1">
        <v>2.54818455506939E-5</v>
      </c>
      <c r="G151">
        <v>128</v>
      </c>
      <c r="H151" s="1">
        <v>1.3796938791270301E-5</v>
      </c>
      <c r="I151">
        <v>0.48190512261298202</v>
      </c>
      <c r="J151">
        <v>155.78</v>
      </c>
      <c r="K151">
        <v>46.9</v>
      </c>
    </row>
    <row r="152" spans="1:11" x14ac:dyDescent="0.3">
      <c r="A152">
        <v>106</v>
      </c>
      <c r="C152">
        <v>4</v>
      </c>
      <c r="D152" t="s">
        <v>13</v>
      </c>
      <c r="E152">
        <v>1024</v>
      </c>
      <c r="F152">
        <v>1.4100234039061601E-3</v>
      </c>
      <c r="G152">
        <v>64</v>
      </c>
      <c r="H152" s="1">
        <v>1.0152343408649199E-5</v>
      </c>
      <c r="I152">
        <v>0.48145611703311803</v>
      </c>
      <c r="J152">
        <v>92.38</v>
      </c>
      <c r="K152">
        <v>32.69</v>
      </c>
    </row>
    <row r="153" spans="1:11" x14ac:dyDescent="0.3">
      <c r="A153">
        <v>107</v>
      </c>
      <c r="C153">
        <v>2</v>
      </c>
      <c r="D153" t="s">
        <v>12</v>
      </c>
      <c r="E153">
        <v>1024</v>
      </c>
      <c r="F153">
        <v>2.5700734457791501E-3</v>
      </c>
      <c r="G153">
        <v>64</v>
      </c>
      <c r="H153">
        <v>7.68649562230511E-3</v>
      </c>
      <c r="I153">
        <v>0.35880236018433898</v>
      </c>
      <c r="J153">
        <v>49.3</v>
      </c>
      <c r="K153">
        <v>17.599999999999898</v>
      </c>
    </row>
    <row r="154" spans="1:11" x14ac:dyDescent="0.3">
      <c r="A154">
        <v>108</v>
      </c>
      <c r="C154">
        <v>3</v>
      </c>
      <c r="D154" t="s">
        <v>12</v>
      </c>
      <c r="E154">
        <v>1536</v>
      </c>
      <c r="F154">
        <v>8.6086396606801E-4</v>
      </c>
      <c r="G154">
        <v>64</v>
      </c>
      <c r="H154">
        <v>3.9536989348304798E-4</v>
      </c>
      <c r="I154">
        <v>0.40129566323631999</v>
      </c>
      <c r="J154">
        <v>55.93</v>
      </c>
      <c r="K154">
        <v>35.47</v>
      </c>
    </row>
    <row r="155" spans="1:11" x14ac:dyDescent="0.3">
      <c r="A155">
        <v>109</v>
      </c>
      <c r="C155">
        <v>3</v>
      </c>
      <c r="D155" t="s">
        <v>12</v>
      </c>
      <c r="E155">
        <v>1024</v>
      </c>
      <c r="F155">
        <v>6.6843591489549898E-4</v>
      </c>
      <c r="G155">
        <v>128</v>
      </c>
      <c r="H155" s="1">
        <v>1.7133040956950901E-5</v>
      </c>
      <c r="I155">
        <v>0.40553301150988202</v>
      </c>
      <c r="J155">
        <v>82.12</v>
      </c>
      <c r="K155">
        <v>43.96</v>
      </c>
    </row>
    <row r="156" spans="1:11" x14ac:dyDescent="0.3">
      <c r="A156">
        <v>110</v>
      </c>
      <c r="C156">
        <v>3</v>
      </c>
      <c r="D156" t="s">
        <v>10</v>
      </c>
      <c r="E156">
        <v>1536</v>
      </c>
      <c r="F156" s="1">
        <v>1.3124120776516601E-5</v>
      </c>
      <c r="G156">
        <v>96</v>
      </c>
      <c r="H156">
        <v>5.8409770576796501E-4</v>
      </c>
      <c r="I156">
        <v>0.220754075821707</v>
      </c>
      <c r="J156">
        <v>352.64</v>
      </c>
      <c r="K156">
        <v>50.61</v>
      </c>
    </row>
    <row r="157" spans="1:11" x14ac:dyDescent="0.3">
      <c r="A157">
        <v>111</v>
      </c>
      <c r="C157">
        <v>2</v>
      </c>
      <c r="D157" t="s">
        <v>10</v>
      </c>
      <c r="E157">
        <v>512</v>
      </c>
      <c r="F157">
        <v>4.5776659185983601E-4</v>
      </c>
      <c r="G157">
        <v>96</v>
      </c>
      <c r="H157">
        <v>4.3352010472086297E-3</v>
      </c>
      <c r="I157">
        <v>0.43746165977789903</v>
      </c>
      <c r="J157">
        <v>54.44</v>
      </c>
      <c r="K157">
        <v>37.86</v>
      </c>
    </row>
    <row r="158" spans="1:11" x14ac:dyDescent="0.3">
      <c r="A158">
        <v>112</v>
      </c>
      <c r="C158">
        <v>3</v>
      </c>
      <c r="D158" t="s">
        <v>10</v>
      </c>
      <c r="E158">
        <v>1536</v>
      </c>
      <c r="F158">
        <v>1.6227425075311999E-3</v>
      </c>
      <c r="G158">
        <v>96</v>
      </c>
      <c r="H158">
        <v>1.86760208722167E-4</v>
      </c>
      <c r="I158">
        <v>0.28167736555080503</v>
      </c>
      <c r="J158">
        <v>50.92</v>
      </c>
      <c r="K158">
        <v>17.38</v>
      </c>
    </row>
    <row r="159" spans="1:11" x14ac:dyDescent="0.3">
      <c r="A159">
        <v>113</v>
      </c>
      <c r="C159">
        <v>4</v>
      </c>
      <c r="D159" t="s">
        <v>12</v>
      </c>
      <c r="E159">
        <v>512</v>
      </c>
      <c r="F159">
        <v>1.16955011891327E-4</v>
      </c>
      <c r="G159">
        <v>96</v>
      </c>
      <c r="H159">
        <v>1.06437679441536E-4</v>
      </c>
      <c r="I159">
        <v>0.378551129133745</v>
      </c>
      <c r="J159">
        <v>129.86000000000001</v>
      </c>
      <c r="K159">
        <v>49.24</v>
      </c>
    </row>
    <row r="160" spans="1:11" x14ac:dyDescent="0.3">
      <c r="A160">
        <v>114</v>
      </c>
      <c r="C160">
        <v>1</v>
      </c>
      <c r="D160" t="s">
        <v>12</v>
      </c>
      <c r="E160">
        <v>1024</v>
      </c>
      <c r="F160">
        <v>1.3176825501884999E-3</v>
      </c>
      <c r="G160">
        <v>64</v>
      </c>
      <c r="H160">
        <v>7.2171278788676701E-4</v>
      </c>
      <c r="I160">
        <v>0.170702364465597</v>
      </c>
      <c r="J160">
        <v>65.72</v>
      </c>
      <c r="K160">
        <v>41.46</v>
      </c>
    </row>
    <row r="161" spans="1:11" x14ac:dyDescent="0.3">
      <c r="A161">
        <v>115</v>
      </c>
      <c r="C161">
        <v>4</v>
      </c>
      <c r="D161" t="s">
        <v>14</v>
      </c>
      <c r="E161">
        <v>1536</v>
      </c>
      <c r="F161">
        <v>4.86351895238318E-3</v>
      </c>
      <c r="G161">
        <v>128</v>
      </c>
      <c r="H161">
        <v>1.9238312681560401E-3</v>
      </c>
      <c r="I161">
        <v>0.41915191140311198</v>
      </c>
      <c r="J161">
        <v>37.549999999999997</v>
      </c>
      <c r="K161">
        <v>18.88</v>
      </c>
    </row>
    <row r="162" spans="1:11" x14ac:dyDescent="0.3">
      <c r="A162">
        <v>116</v>
      </c>
      <c r="C162">
        <v>2</v>
      </c>
      <c r="D162" t="s">
        <v>10</v>
      </c>
      <c r="E162">
        <v>1536</v>
      </c>
      <c r="F162">
        <v>1.6833520403287001E-4</v>
      </c>
      <c r="G162">
        <v>64</v>
      </c>
      <c r="H162">
        <v>3.6045307153678501E-4</v>
      </c>
      <c r="I162">
        <v>0.27361874898237698</v>
      </c>
      <c r="J162">
        <v>131.52000000000001</v>
      </c>
      <c r="K162">
        <v>50.62</v>
      </c>
    </row>
    <row r="163" spans="1:11" x14ac:dyDescent="0.3">
      <c r="A163">
        <v>117</v>
      </c>
      <c r="C163">
        <v>3</v>
      </c>
      <c r="D163" t="s">
        <v>11</v>
      </c>
      <c r="E163">
        <v>1536</v>
      </c>
      <c r="F163">
        <v>5.1742557553415198E-4</v>
      </c>
      <c r="G163">
        <v>96</v>
      </c>
      <c r="H163">
        <v>1.04327375683945E-4</v>
      </c>
      <c r="I163">
        <v>0.27393368912543398</v>
      </c>
      <c r="J163">
        <v>152.71</v>
      </c>
      <c r="K163">
        <v>52.019999999999897</v>
      </c>
    </row>
    <row r="164" spans="1:11" x14ac:dyDescent="0.3">
      <c r="A164">
        <v>118</v>
      </c>
      <c r="C164">
        <v>4</v>
      </c>
      <c r="D164" t="s">
        <v>13</v>
      </c>
      <c r="E164">
        <v>1536</v>
      </c>
      <c r="F164">
        <v>1.2651781029687E-4</v>
      </c>
      <c r="G164">
        <v>128</v>
      </c>
      <c r="H164">
        <v>1.1008692663227199E-3</v>
      </c>
      <c r="I164">
        <v>0.150530033266527</v>
      </c>
      <c r="J164">
        <v>178.82</v>
      </c>
      <c r="K164">
        <v>52.31</v>
      </c>
    </row>
    <row r="165" spans="1:11" x14ac:dyDescent="0.3">
      <c r="A165">
        <v>119</v>
      </c>
      <c r="C165">
        <v>2</v>
      </c>
      <c r="D165" t="s">
        <v>12</v>
      </c>
      <c r="E165">
        <v>512</v>
      </c>
      <c r="F165" s="1">
        <v>2.68970484257886E-5</v>
      </c>
      <c r="G165">
        <v>96</v>
      </c>
      <c r="H165">
        <v>8.3996141375435301E-4</v>
      </c>
      <c r="I165">
        <v>0.19642872849137499</v>
      </c>
      <c r="J165">
        <v>183.82</v>
      </c>
      <c r="K165">
        <v>55.35</v>
      </c>
    </row>
    <row r="166" spans="1:11" x14ac:dyDescent="0.3">
      <c r="A166">
        <v>120</v>
      </c>
      <c r="C166">
        <v>2</v>
      </c>
      <c r="D166" t="s">
        <v>11</v>
      </c>
      <c r="E166">
        <v>1536</v>
      </c>
      <c r="F166">
        <v>1.59495534988543E-4</v>
      </c>
      <c r="G166">
        <v>64</v>
      </c>
      <c r="H166">
        <v>1.9682341875208799E-4</v>
      </c>
      <c r="I166">
        <v>0.42244349529741798</v>
      </c>
      <c r="J166">
        <v>173.36</v>
      </c>
      <c r="K166">
        <v>55.61</v>
      </c>
    </row>
    <row r="167" spans="1:11" x14ac:dyDescent="0.3">
      <c r="A167">
        <v>121</v>
      </c>
      <c r="C167">
        <v>4</v>
      </c>
      <c r="D167" t="s">
        <v>14</v>
      </c>
      <c r="E167">
        <v>512</v>
      </c>
      <c r="F167">
        <v>7.4594256115123202E-4</v>
      </c>
      <c r="G167">
        <v>96</v>
      </c>
      <c r="H167">
        <v>1.6976161990226799E-3</v>
      </c>
      <c r="I167">
        <v>0.13106125699795301</v>
      </c>
      <c r="J167">
        <v>62.01</v>
      </c>
      <c r="K167">
        <v>45.06</v>
      </c>
    </row>
    <row r="168" spans="1:11" x14ac:dyDescent="0.3">
      <c r="A168">
        <v>122</v>
      </c>
      <c r="C168">
        <v>2</v>
      </c>
      <c r="D168" t="s">
        <v>13</v>
      </c>
      <c r="E168">
        <v>1024</v>
      </c>
      <c r="F168" s="1">
        <v>5.2181215753187398E-5</v>
      </c>
      <c r="G168">
        <v>96</v>
      </c>
      <c r="H168">
        <v>4.58474790548676E-4</v>
      </c>
      <c r="I168">
        <v>0.419408674671157</v>
      </c>
      <c r="J168">
        <v>210.71</v>
      </c>
      <c r="K168">
        <v>48.48</v>
      </c>
    </row>
    <row r="169" spans="1:11" x14ac:dyDescent="0.3">
      <c r="A169">
        <v>123</v>
      </c>
      <c r="C169">
        <v>1</v>
      </c>
      <c r="D169" t="s">
        <v>12</v>
      </c>
      <c r="E169">
        <v>512</v>
      </c>
      <c r="F169">
        <v>1.13386393655601E-4</v>
      </c>
      <c r="G169">
        <v>96</v>
      </c>
      <c r="H169" s="1">
        <v>1.38684750870673E-5</v>
      </c>
      <c r="I169">
        <v>0.440784826388256</v>
      </c>
      <c r="J169">
        <v>163.26</v>
      </c>
      <c r="K169">
        <v>53.89</v>
      </c>
    </row>
    <row r="170" spans="1:11" x14ac:dyDescent="0.3">
      <c r="A170">
        <v>124</v>
      </c>
      <c r="C170">
        <v>4</v>
      </c>
      <c r="D170" t="s">
        <v>14</v>
      </c>
      <c r="E170">
        <v>512</v>
      </c>
      <c r="F170">
        <v>1.0221215359543399E-3</v>
      </c>
      <c r="G170">
        <v>128</v>
      </c>
      <c r="H170" s="1">
        <v>1.29823163076932E-5</v>
      </c>
      <c r="I170">
        <v>0.46573794411555602</v>
      </c>
      <c r="J170">
        <v>73.89</v>
      </c>
      <c r="K170">
        <v>46.67</v>
      </c>
    </row>
    <row r="171" spans="1:11" x14ac:dyDescent="0.3">
      <c r="A171">
        <v>125</v>
      </c>
      <c r="C171">
        <v>1</v>
      </c>
      <c r="D171" t="s">
        <v>12</v>
      </c>
      <c r="E171">
        <v>1024</v>
      </c>
      <c r="F171" s="1">
        <v>4.5647715065463098E-5</v>
      </c>
      <c r="G171">
        <v>64</v>
      </c>
      <c r="H171" s="1">
        <v>1.2579406497959801E-5</v>
      </c>
      <c r="I171">
        <v>0.30852056199669797</v>
      </c>
      <c r="J171">
        <v>159.38</v>
      </c>
      <c r="K171">
        <v>54.54</v>
      </c>
    </row>
    <row r="172" spans="1:11" x14ac:dyDescent="0.3">
      <c r="A172">
        <v>126</v>
      </c>
      <c r="C172">
        <v>2</v>
      </c>
      <c r="D172" t="s">
        <v>10</v>
      </c>
      <c r="E172">
        <v>1024</v>
      </c>
      <c r="F172">
        <v>1.2232027585871801E-3</v>
      </c>
      <c r="G172">
        <v>128</v>
      </c>
      <c r="H172" s="1">
        <v>7.1447292034772296E-5</v>
      </c>
      <c r="I172">
        <v>0.15800681174487</v>
      </c>
      <c r="J172">
        <v>48.75</v>
      </c>
      <c r="K172">
        <v>37.08</v>
      </c>
    </row>
    <row r="173" spans="1:11" x14ac:dyDescent="0.3">
      <c r="A173">
        <v>127</v>
      </c>
      <c r="C173">
        <v>1</v>
      </c>
      <c r="D173" t="s">
        <v>12</v>
      </c>
      <c r="E173">
        <v>512</v>
      </c>
      <c r="F173">
        <v>2.2800333842987598E-3</v>
      </c>
      <c r="G173">
        <v>64</v>
      </c>
      <c r="H173">
        <v>8.9881219606575101E-3</v>
      </c>
      <c r="I173">
        <v>0.217087870633138</v>
      </c>
      <c r="J173">
        <v>34.85</v>
      </c>
      <c r="K173">
        <v>26.76</v>
      </c>
    </row>
    <row r="174" spans="1:11" x14ac:dyDescent="0.3">
      <c r="A174">
        <v>128</v>
      </c>
      <c r="C174">
        <v>2</v>
      </c>
      <c r="D174" t="s">
        <v>10</v>
      </c>
      <c r="E174">
        <v>1024</v>
      </c>
      <c r="F174">
        <v>6.2169628940677204E-3</v>
      </c>
      <c r="G174">
        <v>128</v>
      </c>
      <c r="H174">
        <v>4.9032537027881903E-3</v>
      </c>
      <c r="I174">
        <v>0.175269872836466</v>
      </c>
      <c r="J174">
        <v>25.98</v>
      </c>
      <c r="K174">
        <v>15.989999999999901</v>
      </c>
    </row>
    <row r="175" spans="1:11" x14ac:dyDescent="0.3">
      <c r="A175">
        <v>129</v>
      </c>
      <c r="C175">
        <v>3</v>
      </c>
      <c r="D175" t="s">
        <v>14</v>
      </c>
      <c r="E175">
        <v>1536</v>
      </c>
      <c r="F175">
        <v>1.1510452778995799E-3</v>
      </c>
      <c r="G175">
        <v>96</v>
      </c>
      <c r="H175" s="1">
        <v>3.07290487200374E-5</v>
      </c>
      <c r="I175">
        <v>0.32779805439107002</v>
      </c>
      <c r="J175">
        <v>88.78</v>
      </c>
      <c r="K175">
        <v>44.42</v>
      </c>
    </row>
    <row r="176" spans="1:11" x14ac:dyDescent="0.3">
      <c r="A176">
        <v>130</v>
      </c>
      <c r="C176">
        <v>4</v>
      </c>
      <c r="D176" t="s">
        <v>10</v>
      </c>
      <c r="E176">
        <v>1024</v>
      </c>
      <c r="F176">
        <v>7.7982316501678205E-4</v>
      </c>
      <c r="G176">
        <v>96</v>
      </c>
      <c r="H176">
        <v>1.8584545930503101E-3</v>
      </c>
      <c r="I176">
        <v>0.34841649463961899</v>
      </c>
      <c r="J176">
        <v>87.46</v>
      </c>
      <c r="K176">
        <v>32.229999999999997</v>
      </c>
    </row>
    <row r="177" spans="1:11" x14ac:dyDescent="0.3">
      <c r="A177">
        <v>131</v>
      </c>
      <c r="C177">
        <v>1</v>
      </c>
      <c r="D177" t="s">
        <v>12</v>
      </c>
      <c r="E177">
        <v>512</v>
      </c>
      <c r="F177">
        <v>2.39990214897722E-4</v>
      </c>
      <c r="G177">
        <v>96</v>
      </c>
      <c r="H177" s="1">
        <v>8.5620988456053604E-5</v>
      </c>
      <c r="I177">
        <v>0.37833809993188999</v>
      </c>
      <c r="J177">
        <v>95.05</v>
      </c>
      <c r="K177">
        <v>52.07</v>
      </c>
    </row>
    <row r="178" spans="1:11" x14ac:dyDescent="0.3">
      <c r="A178">
        <v>132</v>
      </c>
      <c r="C178">
        <v>3</v>
      </c>
      <c r="D178" t="s">
        <v>10</v>
      </c>
      <c r="E178">
        <v>1536</v>
      </c>
      <c r="F178">
        <v>5.71664813421386E-3</v>
      </c>
      <c r="G178">
        <v>64</v>
      </c>
      <c r="H178" s="1">
        <v>3.41826692668776E-5</v>
      </c>
      <c r="I178">
        <v>0.26333489343805</v>
      </c>
      <c r="J178">
        <v>51.51</v>
      </c>
      <c r="K178">
        <v>10</v>
      </c>
    </row>
    <row r="179" spans="1:11" x14ac:dyDescent="0.3">
      <c r="A179">
        <v>133</v>
      </c>
      <c r="C179">
        <v>1</v>
      </c>
      <c r="D179" t="s">
        <v>11</v>
      </c>
      <c r="E179">
        <v>512</v>
      </c>
      <c r="F179" s="1">
        <v>1.1549562545533401E-5</v>
      </c>
      <c r="G179">
        <v>128</v>
      </c>
      <c r="H179" s="1">
        <v>3.0348881113298298E-5</v>
      </c>
      <c r="I179">
        <v>0.26395837125999999</v>
      </c>
      <c r="J179">
        <v>145.77000000000001</v>
      </c>
      <c r="K179">
        <v>50.89</v>
      </c>
    </row>
    <row r="180" spans="1:11" x14ac:dyDescent="0.3">
      <c r="A180">
        <v>134</v>
      </c>
      <c r="C180">
        <v>3</v>
      </c>
      <c r="D180" t="s">
        <v>11</v>
      </c>
      <c r="E180">
        <v>1536</v>
      </c>
      <c r="F180">
        <v>5.5730986224249504E-4</v>
      </c>
      <c r="G180">
        <v>96</v>
      </c>
      <c r="H180">
        <v>4.4827283018207403E-3</v>
      </c>
      <c r="I180">
        <v>0.38036408680957201</v>
      </c>
      <c r="J180">
        <v>69.63</v>
      </c>
      <c r="K180">
        <v>39.07</v>
      </c>
    </row>
    <row r="181" spans="1:11" x14ac:dyDescent="0.3">
      <c r="A181">
        <v>135</v>
      </c>
      <c r="C181">
        <v>4</v>
      </c>
      <c r="D181" t="s">
        <v>11</v>
      </c>
      <c r="E181">
        <v>1024</v>
      </c>
      <c r="F181" s="1">
        <v>4.7044073403525397E-5</v>
      </c>
      <c r="G181">
        <v>96</v>
      </c>
      <c r="H181" s="1">
        <v>9.9444578693991197E-5</v>
      </c>
      <c r="I181">
        <v>0.149483270385742</v>
      </c>
      <c r="J181">
        <v>111.82</v>
      </c>
      <c r="K181">
        <v>55.75</v>
      </c>
    </row>
    <row r="182" spans="1:11" x14ac:dyDescent="0.3">
      <c r="A182">
        <v>136</v>
      </c>
      <c r="C182">
        <v>1</v>
      </c>
      <c r="D182" t="s">
        <v>12</v>
      </c>
      <c r="E182">
        <v>1024</v>
      </c>
      <c r="F182">
        <v>3.8184339608621199E-3</v>
      </c>
      <c r="G182">
        <v>128</v>
      </c>
      <c r="H182" s="1">
        <v>7.7342722994201297E-5</v>
      </c>
      <c r="I182">
        <v>0.20680994718526799</v>
      </c>
      <c r="J182">
        <v>39.54</v>
      </c>
      <c r="K182">
        <v>38.99</v>
      </c>
    </row>
    <row r="183" spans="1:11" x14ac:dyDescent="0.3">
      <c r="A183">
        <v>137</v>
      </c>
      <c r="C183">
        <v>2</v>
      </c>
      <c r="D183" t="s">
        <v>14</v>
      </c>
      <c r="E183">
        <v>1536</v>
      </c>
      <c r="F183">
        <v>3.6928817495800501E-4</v>
      </c>
      <c r="G183">
        <v>96</v>
      </c>
      <c r="H183">
        <v>9.8788065138430206E-3</v>
      </c>
      <c r="I183">
        <v>0.49816042790505599</v>
      </c>
      <c r="J183">
        <v>64.75</v>
      </c>
      <c r="K183">
        <v>34.15</v>
      </c>
    </row>
    <row r="184" spans="1:11" x14ac:dyDescent="0.3">
      <c r="A184">
        <v>138</v>
      </c>
      <c r="C184">
        <v>4</v>
      </c>
      <c r="D184" t="s">
        <v>14</v>
      </c>
      <c r="E184">
        <v>512</v>
      </c>
      <c r="F184" s="1">
        <v>3.7031633355001398E-5</v>
      </c>
      <c r="G184">
        <v>96</v>
      </c>
      <c r="H184" s="1">
        <v>1.0993814998356901E-5</v>
      </c>
      <c r="I184">
        <v>0.242392860379505</v>
      </c>
      <c r="J184">
        <v>190.44</v>
      </c>
      <c r="K184">
        <v>52.239999999999903</v>
      </c>
    </row>
    <row r="185" spans="1:11" x14ac:dyDescent="0.3">
      <c r="A185">
        <v>139</v>
      </c>
      <c r="C185">
        <v>2</v>
      </c>
      <c r="D185" t="s">
        <v>14</v>
      </c>
      <c r="E185">
        <v>512</v>
      </c>
      <c r="F185">
        <v>1.35314646975805E-4</v>
      </c>
      <c r="G185">
        <v>128</v>
      </c>
      <c r="H185">
        <v>1.1691811685928101E-3</v>
      </c>
      <c r="I185">
        <v>0.306322934910426</v>
      </c>
      <c r="J185">
        <v>120.65</v>
      </c>
      <c r="K185">
        <v>50.739999999999903</v>
      </c>
    </row>
    <row r="186" spans="1:11" x14ac:dyDescent="0.3">
      <c r="A186">
        <v>140</v>
      </c>
      <c r="C186">
        <v>3</v>
      </c>
      <c r="D186" t="s">
        <v>10</v>
      </c>
      <c r="E186">
        <v>512</v>
      </c>
      <c r="F186">
        <v>6.82506803811672E-3</v>
      </c>
      <c r="G186">
        <v>128</v>
      </c>
      <c r="H186">
        <v>1.6449755688716201E-3</v>
      </c>
      <c r="I186">
        <v>0.234659271028929</v>
      </c>
      <c r="J186">
        <v>27.91</v>
      </c>
      <c r="K186">
        <v>13.73</v>
      </c>
    </row>
    <row r="187" spans="1:11" x14ac:dyDescent="0.3">
      <c r="A187">
        <v>141</v>
      </c>
      <c r="C187">
        <v>2</v>
      </c>
      <c r="D187" t="s">
        <v>11</v>
      </c>
      <c r="E187">
        <v>1536</v>
      </c>
      <c r="F187">
        <v>2.9008004020244599E-4</v>
      </c>
      <c r="G187">
        <v>96</v>
      </c>
      <c r="H187">
        <v>4.1613276576737404E-3</v>
      </c>
      <c r="I187">
        <v>0.21941765208542099</v>
      </c>
      <c r="J187">
        <v>73.37</v>
      </c>
      <c r="K187">
        <v>47.03</v>
      </c>
    </row>
    <row r="188" spans="1:11" x14ac:dyDescent="0.3">
      <c r="A188">
        <v>142</v>
      </c>
      <c r="C188">
        <v>4</v>
      </c>
      <c r="D188" t="s">
        <v>14</v>
      </c>
      <c r="E188">
        <v>512</v>
      </c>
      <c r="F188">
        <v>3.48367013044969E-4</v>
      </c>
      <c r="G188">
        <v>96</v>
      </c>
      <c r="H188">
        <v>2.9038004500173201E-3</v>
      </c>
      <c r="I188">
        <v>0.19252992812288799</v>
      </c>
      <c r="J188">
        <v>96.06</v>
      </c>
      <c r="K188">
        <v>44.48</v>
      </c>
    </row>
    <row r="189" spans="1:11" x14ac:dyDescent="0.3">
      <c r="A189">
        <v>143</v>
      </c>
      <c r="C189">
        <v>1</v>
      </c>
      <c r="D189" t="s">
        <v>14</v>
      </c>
      <c r="E189">
        <v>1024</v>
      </c>
      <c r="F189">
        <v>2.4138511415954599E-4</v>
      </c>
      <c r="G189">
        <v>96</v>
      </c>
      <c r="H189">
        <v>2.6672702905636102E-4</v>
      </c>
      <c r="I189">
        <v>0.28953783126454002</v>
      </c>
      <c r="J189">
        <v>83.13</v>
      </c>
      <c r="K189">
        <v>51</v>
      </c>
    </row>
    <row r="190" spans="1:11" x14ac:dyDescent="0.3">
      <c r="A190">
        <v>144</v>
      </c>
      <c r="C190">
        <v>4</v>
      </c>
      <c r="D190" t="s">
        <v>12</v>
      </c>
      <c r="E190">
        <v>512</v>
      </c>
      <c r="F190" s="1">
        <v>1.28351299136218E-5</v>
      </c>
      <c r="G190">
        <v>128</v>
      </c>
      <c r="H190" s="1">
        <v>3.3642974781035798E-5</v>
      </c>
      <c r="I190">
        <v>0.33722740638833498</v>
      </c>
      <c r="J190">
        <v>156.16999999999999</v>
      </c>
      <c r="K190">
        <v>50.06</v>
      </c>
    </row>
    <row r="191" spans="1:11" x14ac:dyDescent="0.3">
      <c r="A191">
        <v>145</v>
      </c>
      <c r="C191">
        <v>4</v>
      </c>
      <c r="D191" t="s">
        <v>12</v>
      </c>
      <c r="E191">
        <v>1536</v>
      </c>
      <c r="F191">
        <v>1.5380258470602899E-3</v>
      </c>
      <c r="G191">
        <v>64</v>
      </c>
      <c r="H191">
        <v>5.7415721356292504E-3</v>
      </c>
      <c r="I191">
        <v>0.48039279453190498</v>
      </c>
      <c r="J191">
        <v>84.97</v>
      </c>
      <c r="K191">
        <v>18.440000000000001</v>
      </c>
    </row>
    <row r="192" spans="1:11" x14ac:dyDescent="0.3">
      <c r="A192">
        <v>146</v>
      </c>
      <c r="C192">
        <v>4</v>
      </c>
      <c r="D192" t="s">
        <v>11</v>
      </c>
      <c r="E192">
        <v>1536</v>
      </c>
      <c r="F192" s="1">
        <v>4.4287878020685303E-5</v>
      </c>
      <c r="G192">
        <v>128</v>
      </c>
      <c r="H192" s="1">
        <v>2.74207691981679E-5</v>
      </c>
      <c r="I192">
        <v>0.43700323267300101</v>
      </c>
      <c r="J192">
        <v>193.75</v>
      </c>
      <c r="K192">
        <v>55.74</v>
      </c>
    </row>
    <row r="193" spans="1:11" x14ac:dyDescent="0.3">
      <c r="A193">
        <v>147</v>
      </c>
      <c r="C193">
        <v>2</v>
      </c>
      <c r="D193" t="s">
        <v>14</v>
      </c>
      <c r="E193">
        <v>512</v>
      </c>
      <c r="F193">
        <v>4.5905650710554999E-4</v>
      </c>
      <c r="G193">
        <v>128</v>
      </c>
      <c r="H193">
        <v>6.1710571857510703E-4</v>
      </c>
      <c r="I193">
        <v>0.37305177527766897</v>
      </c>
      <c r="J193">
        <v>90.96</v>
      </c>
      <c r="K193">
        <v>49.23</v>
      </c>
    </row>
    <row r="194" spans="1:11" x14ac:dyDescent="0.3">
      <c r="A194">
        <v>148</v>
      </c>
      <c r="C194">
        <v>1</v>
      </c>
      <c r="D194" t="s">
        <v>10</v>
      </c>
      <c r="E194">
        <v>1024</v>
      </c>
      <c r="F194">
        <v>1.5499148179358899E-3</v>
      </c>
      <c r="G194">
        <v>96</v>
      </c>
      <c r="H194">
        <v>8.4894018660508703E-4</v>
      </c>
      <c r="I194">
        <v>0.124448753731249</v>
      </c>
      <c r="J194">
        <v>41.83</v>
      </c>
      <c r="K194">
        <v>36.65</v>
      </c>
    </row>
    <row r="195" spans="1:11" x14ac:dyDescent="0.3">
      <c r="A195">
        <v>149</v>
      </c>
      <c r="C195">
        <v>3</v>
      </c>
      <c r="D195" t="s">
        <v>14</v>
      </c>
      <c r="E195">
        <v>1536</v>
      </c>
      <c r="F195" s="1">
        <v>1.73326318310545E-5</v>
      </c>
      <c r="G195">
        <v>96</v>
      </c>
      <c r="H195">
        <v>2.2419505324639899E-4</v>
      </c>
      <c r="I195">
        <v>0.39144191356052899</v>
      </c>
      <c r="J195">
        <v>269.39999999999998</v>
      </c>
      <c r="K195">
        <v>50.79</v>
      </c>
    </row>
    <row r="196" spans="1:11" x14ac:dyDescent="0.3">
      <c r="A196">
        <v>150</v>
      </c>
      <c r="C196">
        <v>2</v>
      </c>
      <c r="D196" t="s">
        <v>13</v>
      </c>
      <c r="E196">
        <v>1024</v>
      </c>
      <c r="F196" s="1">
        <v>1.13417241120404E-5</v>
      </c>
      <c r="G196">
        <v>96</v>
      </c>
      <c r="H196">
        <v>1.89063495659889E-4</v>
      </c>
      <c r="I196">
        <v>0.341083286053596</v>
      </c>
      <c r="J196">
        <v>151.66999999999999</v>
      </c>
      <c r="K196">
        <v>43.169999999999902</v>
      </c>
    </row>
    <row r="197" spans="1:11" x14ac:dyDescent="0.3">
      <c r="A197">
        <v>151</v>
      </c>
      <c r="C197">
        <v>4</v>
      </c>
      <c r="D197" t="s">
        <v>11</v>
      </c>
      <c r="E197">
        <v>1024</v>
      </c>
      <c r="F197">
        <v>1.7425337359606801E-3</v>
      </c>
      <c r="G197">
        <v>128</v>
      </c>
      <c r="H197" s="1">
        <v>9.6809755877384895E-5</v>
      </c>
      <c r="I197">
        <v>0.32265967404746898</v>
      </c>
      <c r="J197">
        <v>43.94</v>
      </c>
      <c r="K197">
        <v>40.1</v>
      </c>
    </row>
    <row r="198" spans="1:11" x14ac:dyDescent="0.3">
      <c r="A198">
        <v>152</v>
      </c>
      <c r="C198">
        <v>3</v>
      </c>
      <c r="D198" t="s">
        <v>12</v>
      </c>
      <c r="E198">
        <v>512</v>
      </c>
      <c r="F198">
        <v>2.2616024141868999E-4</v>
      </c>
      <c r="G198">
        <v>64</v>
      </c>
      <c r="H198">
        <v>3.6610327702168999E-4</v>
      </c>
      <c r="I198">
        <v>0.18759750331076</v>
      </c>
      <c r="J198">
        <v>127.36</v>
      </c>
      <c r="K198">
        <v>53.839999999999897</v>
      </c>
    </row>
    <row r="199" spans="1:11" x14ac:dyDescent="0.3">
      <c r="A199">
        <v>153</v>
      </c>
      <c r="C199">
        <v>4</v>
      </c>
      <c r="D199" t="s">
        <v>12</v>
      </c>
      <c r="E199">
        <v>512</v>
      </c>
      <c r="F199">
        <v>1.14811908304511E-4</v>
      </c>
      <c r="G199">
        <v>128</v>
      </c>
      <c r="H199" s="1">
        <v>3.5498593516766798E-5</v>
      </c>
      <c r="I199">
        <v>0.375746609414431</v>
      </c>
      <c r="J199">
        <v>153.99</v>
      </c>
      <c r="K199">
        <v>50.529999999999902</v>
      </c>
    </row>
    <row r="200" spans="1:11" x14ac:dyDescent="0.3">
      <c r="A200">
        <v>154</v>
      </c>
      <c r="C200">
        <v>1</v>
      </c>
      <c r="D200" t="s">
        <v>11</v>
      </c>
      <c r="E200">
        <v>512</v>
      </c>
      <c r="F200">
        <v>1.9117251165493101E-3</v>
      </c>
      <c r="G200">
        <v>64</v>
      </c>
      <c r="H200">
        <v>3.7581384866627798E-3</v>
      </c>
      <c r="I200">
        <v>0.26383860293848699</v>
      </c>
      <c r="J200">
        <v>34.86</v>
      </c>
      <c r="K200">
        <v>30.83</v>
      </c>
    </row>
    <row r="201" spans="1:11" x14ac:dyDescent="0.3">
      <c r="A201">
        <v>155</v>
      </c>
      <c r="C201">
        <v>3</v>
      </c>
      <c r="D201" t="s">
        <v>11</v>
      </c>
      <c r="E201">
        <v>1536</v>
      </c>
      <c r="F201" s="1">
        <v>4.80810514205502E-5</v>
      </c>
      <c r="G201">
        <v>96</v>
      </c>
      <c r="H201">
        <v>3.74673147725328E-3</v>
      </c>
      <c r="I201">
        <v>0.40729243506436402</v>
      </c>
      <c r="J201">
        <v>352.91</v>
      </c>
      <c r="K201">
        <v>49.73</v>
      </c>
    </row>
    <row r="202" spans="1:11" x14ac:dyDescent="0.3">
      <c r="A202">
        <v>156</v>
      </c>
      <c r="C202">
        <v>1</v>
      </c>
      <c r="D202" t="s">
        <v>12</v>
      </c>
      <c r="E202">
        <v>1536</v>
      </c>
      <c r="F202">
        <v>5.7453644421882801E-3</v>
      </c>
      <c r="G202">
        <v>64</v>
      </c>
      <c r="H202">
        <v>1.9595210849257302E-3</v>
      </c>
      <c r="I202">
        <v>0.15382772066307901</v>
      </c>
      <c r="J202">
        <v>34.33</v>
      </c>
      <c r="K202">
        <v>24.68</v>
      </c>
    </row>
    <row r="203" spans="1:11" x14ac:dyDescent="0.3">
      <c r="A203">
        <v>157</v>
      </c>
      <c r="C203">
        <v>4</v>
      </c>
      <c r="D203" t="s">
        <v>12</v>
      </c>
      <c r="E203">
        <v>512</v>
      </c>
      <c r="F203">
        <v>6.2218907160147897E-4</v>
      </c>
      <c r="G203">
        <v>96</v>
      </c>
      <c r="H203" s="1">
        <v>1.8928527013288501E-5</v>
      </c>
      <c r="I203">
        <v>0.37877052814808698</v>
      </c>
      <c r="J203">
        <v>105.87</v>
      </c>
      <c r="K203">
        <v>36.94</v>
      </c>
    </row>
    <row r="204" spans="1:11" x14ac:dyDescent="0.3">
      <c r="A204">
        <v>158</v>
      </c>
      <c r="C204">
        <v>1</v>
      </c>
      <c r="D204" t="s">
        <v>13</v>
      </c>
      <c r="E204">
        <v>1536</v>
      </c>
      <c r="F204">
        <v>9.4798826217526498E-4</v>
      </c>
      <c r="G204">
        <v>128</v>
      </c>
      <c r="H204">
        <v>1.2182066348854399E-3</v>
      </c>
      <c r="I204">
        <v>0.210957027172786</v>
      </c>
      <c r="J204">
        <v>43.47</v>
      </c>
      <c r="K204">
        <v>42.89</v>
      </c>
    </row>
    <row r="205" spans="1:11" x14ac:dyDescent="0.3">
      <c r="A205">
        <v>159</v>
      </c>
      <c r="C205">
        <v>2</v>
      </c>
      <c r="D205" t="s">
        <v>14</v>
      </c>
      <c r="E205">
        <v>512</v>
      </c>
      <c r="F205" s="1">
        <v>3.85498435310276E-5</v>
      </c>
      <c r="G205">
        <v>64</v>
      </c>
      <c r="H205">
        <v>4.9096215613280705E-4</v>
      </c>
      <c r="I205">
        <v>0.28471146446053103</v>
      </c>
      <c r="J205">
        <v>255.57</v>
      </c>
      <c r="K205">
        <v>52.29</v>
      </c>
    </row>
    <row r="206" spans="1:11" x14ac:dyDescent="0.3">
      <c r="A206">
        <v>160</v>
      </c>
      <c r="C206">
        <v>2</v>
      </c>
      <c r="D206" t="s">
        <v>12</v>
      </c>
      <c r="E206">
        <v>1536</v>
      </c>
      <c r="F206">
        <v>8.0950066421585799E-4</v>
      </c>
      <c r="G206">
        <v>64</v>
      </c>
      <c r="H206">
        <v>2.42567189345054E-3</v>
      </c>
      <c r="I206">
        <v>0.37119770597283402</v>
      </c>
      <c r="J206">
        <v>73.77</v>
      </c>
      <c r="K206">
        <v>36.130000000000003</v>
      </c>
    </row>
    <row r="207" spans="1:11" x14ac:dyDescent="0.3">
      <c r="A207">
        <v>161</v>
      </c>
      <c r="C207">
        <v>3</v>
      </c>
      <c r="D207" t="s">
        <v>11</v>
      </c>
      <c r="E207">
        <v>512</v>
      </c>
      <c r="F207">
        <v>1.72466241073124E-4</v>
      </c>
      <c r="G207">
        <v>96</v>
      </c>
      <c r="H207">
        <v>6.43507927396696E-3</v>
      </c>
      <c r="I207">
        <v>0.13127738258553101</v>
      </c>
      <c r="J207">
        <v>113.33</v>
      </c>
      <c r="K207">
        <v>47.76</v>
      </c>
    </row>
    <row r="208" spans="1:11" x14ac:dyDescent="0.3">
      <c r="A208">
        <v>162</v>
      </c>
      <c r="C208">
        <v>3</v>
      </c>
      <c r="D208" t="s">
        <v>11</v>
      </c>
      <c r="E208">
        <v>1024</v>
      </c>
      <c r="F208">
        <v>1.93289917722062E-3</v>
      </c>
      <c r="G208">
        <v>96</v>
      </c>
      <c r="H208">
        <v>1.6150335649222801E-3</v>
      </c>
      <c r="I208">
        <v>0.47683455624974003</v>
      </c>
      <c r="J208">
        <v>38.950000000000003</v>
      </c>
      <c r="K208">
        <v>26.729999999999901</v>
      </c>
    </row>
    <row r="209" spans="1:11" x14ac:dyDescent="0.3">
      <c r="A209">
        <v>163</v>
      </c>
      <c r="C209">
        <v>2</v>
      </c>
      <c r="D209" t="s">
        <v>14</v>
      </c>
      <c r="E209">
        <v>1024</v>
      </c>
      <c r="F209">
        <v>2.5636453856272998E-4</v>
      </c>
      <c r="G209">
        <v>96</v>
      </c>
      <c r="H209">
        <v>7.2794809715956603E-3</v>
      </c>
      <c r="I209">
        <v>0.29137962163603098</v>
      </c>
      <c r="J209">
        <v>70.349999999999994</v>
      </c>
      <c r="K209">
        <v>41.78</v>
      </c>
    </row>
    <row r="210" spans="1:11" x14ac:dyDescent="0.3">
      <c r="A210">
        <v>164</v>
      </c>
      <c r="C210">
        <v>4</v>
      </c>
      <c r="D210" t="s">
        <v>14</v>
      </c>
      <c r="E210">
        <v>512</v>
      </c>
      <c r="F210">
        <v>1.2257945897803699E-4</v>
      </c>
      <c r="G210">
        <v>128</v>
      </c>
      <c r="H210">
        <v>7.4001898317412503E-3</v>
      </c>
      <c r="I210">
        <v>0.42606821271700601</v>
      </c>
      <c r="J210">
        <v>83.28</v>
      </c>
      <c r="K210">
        <v>39.33</v>
      </c>
    </row>
    <row r="211" spans="1:11" x14ac:dyDescent="0.3">
      <c r="A211">
        <v>165</v>
      </c>
      <c r="C211">
        <v>1</v>
      </c>
      <c r="D211" t="s">
        <v>12</v>
      </c>
      <c r="E211">
        <v>512</v>
      </c>
      <c r="F211">
        <v>3.4549335182101999E-3</v>
      </c>
      <c r="G211">
        <v>96</v>
      </c>
      <c r="H211">
        <v>2.5488317642229102E-4</v>
      </c>
      <c r="I211">
        <v>0.207610260475248</v>
      </c>
      <c r="J211">
        <v>34.85</v>
      </c>
      <c r="K211">
        <v>36.369999999999997</v>
      </c>
    </row>
    <row r="212" spans="1:11" x14ac:dyDescent="0.3">
      <c r="A212">
        <v>166</v>
      </c>
      <c r="C212">
        <v>2</v>
      </c>
      <c r="D212" t="s">
        <v>12</v>
      </c>
      <c r="E212">
        <v>1024</v>
      </c>
      <c r="F212" s="1">
        <v>3.34518315110344E-5</v>
      </c>
      <c r="G212">
        <v>96</v>
      </c>
      <c r="H212">
        <v>1.51375573465884E-4</v>
      </c>
      <c r="I212">
        <v>0.26799306006817802</v>
      </c>
      <c r="J212">
        <v>134.56</v>
      </c>
      <c r="K212">
        <v>55.36</v>
      </c>
    </row>
    <row r="213" spans="1:11" x14ac:dyDescent="0.3">
      <c r="A213">
        <v>167</v>
      </c>
      <c r="C213">
        <v>2</v>
      </c>
      <c r="D213" t="s">
        <v>11</v>
      </c>
      <c r="E213">
        <v>1536</v>
      </c>
      <c r="F213" s="1">
        <v>3.45017502676989E-5</v>
      </c>
      <c r="G213">
        <v>96</v>
      </c>
      <c r="H213">
        <v>1.8185074586558601E-3</v>
      </c>
      <c r="I213">
        <v>0.47072506826223798</v>
      </c>
      <c r="J213">
        <v>286.52999999999997</v>
      </c>
      <c r="K213">
        <v>52.78</v>
      </c>
    </row>
    <row r="214" spans="1:11" x14ac:dyDescent="0.3">
      <c r="A214">
        <v>168</v>
      </c>
      <c r="C214">
        <v>1</v>
      </c>
      <c r="D214" t="s">
        <v>11</v>
      </c>
      <c r="E214">
        <v>1536</v>
      </c>
      <c r="F214">
        <v>1.9426062995971699E-4</v>
      </c>
      <c r="G214">
        <v>64</v>
      </c>
      <c r="H214" s="1">
        <v>8.9875886232475605E-5</v>
      </c>
      <c r="I214">
        <v>0.43014956672041399</v>
      </c>
      <c r="J214">
        <v>145.28</v>
      </c>
      <c r="K214">
        <v>53.8</v>
      </c>
    </row>
    <row r="215" spans="1:11" x14ac:dyDescent="0.3">
      <c r="A215">
        <v>169</v>
      </c>
      <c r="C215">
        <v>2</v>
      </c>
      <c r="D215" t="s">
        <v>14</v>
      </c>
      <c r="E215">
        <v>1024</v>
      </c>
      <c r="F215" s="1">
        <v>7.3284122412594599E-5</v>
      </c>
      <c r="G215">
        <v>128</v>
      </c>
      <c r="H215" s="1">
        <v>1.0661107584424999E-5</v>
      </c>
      <c r="I215">
        <v>0.45223889465012101</v>
      </c>
      <c r="J215">
        <v>173.72</v>
      </c>
      <c r="K215">
        <v>54.63</v>
      </c>
    </row>
    <row r="216" spans="1:11" x14ac:dyDescent="0.3">
      <c r="A216">
        <v>170</v>
      </c>
      <c r="C216">
        <v>2</v>
      </c>
      <c r="D216" t="s">
        <v>14</v>
      </c>
      <c r="E216">
        <v>512</v>
      </c>
      <c r="F216">
        <v>2.44534968652615E-3</v>
      </c>
      <c r="G216">
        <v>64</v>
      </c>
      <c r="H216">
        <v>1.2147617686967E-3</v>
      </c>
      <c r="I216">
        <v>0.15997630057662099</v>
      </c>
      <c r="J216">
        <v>39.369999999999997</v>
      </c>
      <c r="K216">
        <v>33.75</v>
      </c>
    </row>
    <row r="217" spans="1:11" x14ac:dyDescent="0.3">
      <c r="A217">
        <v>171</v>
      </c>
      <c r="C217">
        <v>2</v>
      </c>
      <c r="D217" t="s">
        <v>10</v>
      </c>
      <c r="E217">
        <v>1024</v>
      </c>
      <c r="F217" s="1">
        <v>3.0491735948523301E-5</v>
      </c>
      <c r="G217">
        <v>128</v>
      </c>
      <c r="H217" s="1">
        <v>5.4047233798879202E-5</v>
      </c>
      <c r="I217">
        <v>0.13721781343809999</v>
      </c>
      <c r="J217">
        <v>179.02</v>
      </c>
      <c r="K217">
        <v>53.69</v>
      </c>
    </row>
    <row r="218" spans="1:11" x14ac:dyDescent="0.3">
      <c r="A218">
        <v>172</v>
      </c>
      <c r="C218">
        <v>2</v>
      </c>
      <c r="D218" t="s">
        <v>12</v>
      </c>
      <c r="E218">
        <v>1024</v>
      </c>
      <c r="F218" s="1">
        <v>2.6380876817250301E-5</v>
      </c>
      <c r="G218">
        <v>128</v>
      </c>
      <c r="H218">
        <v>3.93107572144443E-4</v>
      </c>
      <c r="I218">
        <v>0.17942325909530399</v>
      </c>
      <c r="J218">
        <v>158.55000000000001</v>
      </c>
      <c r="K218">
        <v>55.92</v>
      </c>
    </row>
    <row r="219" spans="1:11" x14ac:dyDescent="0.3">
      <c r="A219">
        <v>173</v>
      </c>
      <c r="C219">
        <v>1</v>
      </c>
      <c r="D219" t="s">
        <v>13</v>
      </c>
      <c r="E219">
        <v>1024</v>
      </c>
      <c r="F219">
        <v>2.58258468008193E-4</v>
      </c>
      <c r="G219">
        <v>128</v>
      </c>
      <c r="H219">
        <v>1.7087380964262501E-4</v>
      </c>
      <c r="I219">
        <v>0.30791312471370802</v>
      </c>
      <c r="J219">
        <v>132.55000000000001</v>
      </c>
      <c r="K219">
        <v>52.38</v>
      </c>
    </row>
    <row r="220" spans="1:11" x14ac:dyDescent="0.3">
      <c r="A220">
        <v>174</v>
      </c>
      <c r="C220">
        <v>2</v>
      </c>
      <c r="D220" t="s">
        <v>13</v>
      </c>
      <c r="E220">
        <v>512</v>
      </c>
      <c r="F220">
        <v>4.4969335995860404E-3</v>
      </c>
      <c r="G220">
        <v>128</v>
      </c>
      <c r="H220">
        <v>7.8041535006552899E-4</v>
      </c>
      <c r="I220">
        <v>0.129478394258569</v>
      </c>
      <c r="J220">
        <v>49.9</v>
      </c>
      <c r="K220">
        <v>36.979999999999997</v>
      </c>
    </row>
    <row r="221" spans="1:11" x14ac:dyDescent="0.3">
      <c r="A221">
        <v>175</v>
      </c>
      <c r="C221">
        <v>1</v>
      </c>
      <c r="D221" t="s">
        <v>14</v>
      </c>
      <c r="E221">
        <v>512</v>
      </c>
      <c r="F221" s="1">
        <v>6.1313195677950894E-5</v>
      </c>
      <c r="G221">
        <v>128</v>
      </c>
      <c r="H221">
        <v>1.9016522512779001E-4</v>
      </c>
      <c r="I221">
        <v>0.17627663861401899</v>
      </c>
      <c r="J221">
        <v>144.87</v>
      </c>
      <c r="K221">
        <v>51.8599999999999</v>
      </c>
    </row>
    <row r="222" spans="1:11" x14ac:dyDescent="0.3">
      <c r="A222">
        <v>176</v>
      </c>
      <c r="C222">
        <v>4</v>
      </c>
      <c r="D222" t="s">
        <v>12</v>
      </c>
      <c r="E222">
        <v>512</v>
      </c>
      <c r="F222" s="1">
        <v>4.3832772357315599E-5</v>
      </c>
      <c r="G222">
        <v>96</v>
      </c>
      <c r="H222" s="1">
        <v>2.0614146495738601E-5</v>
      </c>
      <c r="I222">
        <v>0.175529447444878</v>
      </c>
      <c r="J222">
        <v>103.48</v>
      </c>
      <c r="K222">
        <v>54.14</v>
      </c>
    </row>
    <row r="223" spans="1:11" x14ac:dyDescent="0.3">
      <c r="A223">
        <v>177</v>
      </c>
      <c r="C223">
        <v>4</v>
      </c>
      <c r="D223" t="s">
        <v>13</v>
      </c>
      <c r="E223">
        <v>1536</v>
      </c>
      <c r="F223">
        <v>1.28269823594312E-4</v>
      </c>
      <c r="G223">
        <v>64</v>
      </c>
      <c r="H223" s="1">
        <v>5.1224236676793401E-5</v>
      </c>
      <c r="I223">
        <v>0.49720296130244401</v>
      </c>
      <c r="J223">
        <v>346.1</v>
      </c>
      <c r="K223">
        <v>53.86</v>
      </c>
    </row>
    <row r="224" spans="1:11" x14ac:dyDescent="0.3">
      <c r="A224">
        <v>178</v>
      </c>
      <c r="C224">
        <v>4</v>
      </c>
      <c r="D224" t="s">
        <v>12</v>
      </c>
      <c r="E224">
        <v>1024</v>
      </c>
      <c r="F224" s="1">
        <v>8.7741353889623795E-5</v>
      </c>
      <c r="G224">
        <v>64</v>
      </c>
      <c r="H224">
        <v>6.7917228528741498E-3</v>
      </c>
      <c r="I224">
        <v>0.26072169567704601</v>
      </c>
      <c r="J224">
        <v>274.7</v>
      </c>
      <c r="K224">
        <v>49.39</v>
      </c>
    </row>
    <row r="225" spans="1:11" x14ac:dyDescent="0.3">
      <c r="A225">
        <v>179</v>
      </c>
      <c r="C225">
        <v>4</v>
      </c>
      <c r="D225" t="s">
        <v>10</v>
      </c>
      <c r="E225">
        <v>1024</v>
      </c>
      <c r="F225">
        <v>1.44213328838147E-4</v>
      </c>
      <c r="G225">
        <v>96</v>
      </c>
      <c r="H225">
        <v>9.5644833862333297E-4</v>
      </c>
      <c r="I225">
        <v>0.206089162103024</v>
      </c>
      <c r="J225">
        <v>122.41</v>
      </c>
      <c r="K225">
        <v>49.8</v>
      </c>
    </row>
    <row r="226" spans="1:11" x14ac:dyDescent="0.3">
      <c r="A226">
        <v>180</v>
      </c>
      <c r="C226">
        <v>3</v>
      </c>
      <c r="D226" t="s">
        <v>10</v>
      </c>
      <c r="E226">
        <v>1024</v>
      </c>
      <c r="F226">
        <v>8.0805712653689505E-4</v>
      </c>
      <c r="G226">
        <v>64</v>
      </c>
      <c r="H226" s="1">
        <v>2.3140266906429201E-5</v>
      </c>
      <c r="I226">
        <v>0.29379931540495202</v>
      </c>
      <c r="J226">
        <v>124.15</v>
      </c>
      <c r="K226">
        <v>33.33</v>
      </c>
    </row>
    <row r="227" spans="1:11" x14ac:dyDescent="0.3">
      <c r="A227">
        <v>181</v>
      </c>
      <c r="C227">
        <v>3</v>
      </c>
      <c r="D227" t="s">
        <v>12</v>
      </c>
      <c r="E227">
        <v>512</v>
      </c>
      <c r="F227">
        <v>9.8790592470586491E-4</v>
      </c>
      <c r="G227">
        <v>96</v>
      </c>
      <c r="H227">
        <v>1.4501721697833501E-4</v>
      </c>
      <c r="I227">
        <v>0.29314001287515001</v>
      </c>
      <c r="J227">
        <v>55.05</v>
      </c>
      <c r="K227">
        <v>40.94</v>
      </c>
    </row>
    <row r="228" spans="1:11" x14ac:dyDescent="0.3">
      <c r="A228">
        <v>182</v>
      </c>
      <c r="C228">
        <v>1</v>
      </c>
      <c r="D228" t="s">
        <v>12</v>
      </c>
      <c r="E228">
        <v>1536</v>
      </c>
      <c r="F228">
        <v>2.4265111652036798E-3</v>
      </c>
      <c r="G228">
        <v>96</v>
      </c>
      <c r="H228">
        <v>1.4447217167803401E-3</v>
      </c>
      <c r="I228">
        <v>0.23683706865129101</v>
      </c>
      <c r="J228">
        <v>56.03</v>
      </c>
      <c r="K228">
        <v>32.619999999999997</v>
      </c>
    </row>
    <row r="229" spans="1:11" x14ac:dyDescent="0.3">
      <c r="A229">
        <v>183</v>
      </c>
      <c r="C229">
        <v>4</v>
      </c>
      <c r="D229" t="s">
        <v>11</v>
      </c>
      <c r="E229">
        <v>512</v>
      </c>
      <c r="F229">
        <v>1.2151227657113899E-4</v>
      </c>
      <c r="G229">
        <v>128</v>
      </c>
      <c r="H229" s="1">
        <v>4.8818060481929699E-5</v>
      </c>
      <c r="I229">
        <v>0.30567325563789099</v>
      </c>
      <c r="J229">
        <v>91.34</v>
      </c>
      <c r="K229">
        <v>54.98</v>
      </c>
    </row>
    <row r="230" spans="1:11" x14ac:dyDescent="0.3">
      <c r="A230">
        <v>184</v>
      </c>
      <c r="C230">
        <v>3</v>
      </c>
      <c r="D230" t="s">
        <v>11</v>
      </c>
      <c r="E230">
        <v>1024</v>
      </c>
      <c r="F230">
        <v>3.0842039069853999E-4</v>
      </c>
      <c r="G230">
        <v>64</v>
      </c>
      <c r="H230">
        <v>4.7138808426291697E-3</v>
      </c>
      <c r="I230">
        <v>0.41462519194077202</v>
      </c>
      <c r="J230">
        <v>100.5</v>
      </c>
      <c r="K230">
        <v>41.44</v>
      </c>
    </row>
    <row r="231" spans="1:11" x14ac:dyDescent="0.3">
      <c r="A231">
        <v>185</v>
      </c>
      <c r="C231">
        <v>3</v>
      </c>
      <c r="D231" t="s">
        <v>14</v>
      </c>
      <c r="E231">
        <v>1536</v>
      </c>
      <c r="F231">
        <v>2.2109720215604898E-3</v>
      </c>
      <c r="G231">
        <v>64</v>
      </c>
      <c r="H231" s="1">
        <v>7.2126057512302003E-5</v>
      </c>
      <c r="I231">
        <v>0.201746147260081</v>
      </c>
      <c r="J231">
        <v>85.21</v>
      </c>
      <c r="K231">
        <v>34.489999999999903</v>
      </c>
    </row>
    <row r="232" spans="1:11" x14ac:dyDescent="0.3">
      <c r="A232">
        <v>186</v>
      </c>
      <c r="C232">
        <v>4</v>
      </c>
      <c r="D232" t="s">
        <v>12</v>
      </c>
      <c r="E232">
        <v>512</v>
      </c>
      <c r="F232">
        <v>7.0507242322976997E-3</v>
      </c>
      <c r="G232">
        <v>96</v>
      </c>
      <c r="H232">
        <v>2.8757105084471699E-3</v>
      </c>
      <c r="I232">
        <v>0.18972609500604301</v>
      </c>
      <c r="J232">
        <v>60.61</v>
      </c>
      <c r="K232">
        <v>10</v>
      </c>
    </row>
    <row r="233" spans="1:11" x14ac:dyDescent="0.3">
      <c r="A233">
        <v>187</v>
      </c>
      <c r="C233">
        <v>4</v>
      </c>
      <c r="D233" t="s">
        <v>10</v>
      </c>
      <c r="E233">
        <v>1536</v>
      </c>
      <c r="F233">
        <v>1.12727352947923E-3</v>
      </c>
      <c r="G233">
        <v>64</v>
      </c>
      <c r="H233">
        <v>3.0825680807412901E-4</v>
      </c>
      <c r="I233">
        <v>0.20248815143988999</v>
      </c>
      <c r="J233">
        <v>113.91</v>
      </c>
      <c r="K233">
        <v>16.869999999999902</v>
      </c>
    </row>
    <row r="234" spans="1:11" x14ac:dyDescent="0.3">
      <c r="A234">
        <v>188</v>
      </c>
      <c r="C234">
        <v>2</v>
      </c>
      <c r="D234" t="s">
        <v>10</v>
      </c>
      <c r="E234">
        <v>1536</v>
      </c>
      <c r="F234" s="1">
        <v>1.2289152343052101E-5</v>
      </c>
      <c r="G234">
        <v>128</v>
      </c>
      <c r="H234">
        <v>5.2814366960980304E-3</v>
      </c>
      <c r="I234">
        <v>0.47230432622833102</v>
      </c>
      <c r="J234">
        <v>237.59</v>
      </c>
      <c r="K234">
        <v>41.55</v>
      </c>
    </row>
    <row r="235" spans="1:11" x14ac:dyDescent="0.3">
      <c r="A235">
        <v>189</v>
      </c>
      <c r="C235">
        <v>4</v>
      </c>
      <c r="D235" t="s">
        <v>10</v>
      </c>
      <c r="E235">
        <v>512</v>
      </c>
      <c r="F235">
        <v>9.9941743813506496E-4</v>
      </c>
      <c r="G235">
        <v>96</v>
      </c>
      <c r="H235">
        <v>7.1808391033454896E-4</v>
      </c>
      <c r="I235">
        <v>0.219321426176247</v>
      </c>
      <c r="J235">
        <v>60.26</v>
      </c>
      <c r="K235">
        <v>35.67</v>
      </c>
    </row>
    <row r="236" spans="1:11" x14ac:dyDescent="0.3">
      <c r="A236">
        <v>190</v>
      </c>
      <c r="C236">
        <v>3</v>
      </c>
      <c r="D236" t="s">
        <v>10</v>
      </c>
      <c r="E236">
        <v>512</v>
      </c>
      <c r="F236">
        <v>1.5742940791861201E-3</v>
      </c>
      <c r="G236">
        <v>128</v>
      </c>
      <c r="H236">
        <v>5.2879184113969798E-3</v>
      </c>
      <c r="I236">
        <v>0.32831552011445098</v>
      </c>
      <c r="J236">
        <v>31.99</v>
      </c>
      <c r="K236">
        <v>28.26</v>
      </c>
    </row>
    <row r="237" spans="1:11" x14ac:dyDescent="0.3">
      <c r="A237">
        <v>191</v>
      </c>
      <c r="C237">
        <v>3</v>
      </c>
      <c r="D237" t="s">
        <v>12</v>
      </c>
      <c r="E237">
        <v>512</v>
      </c>
      <c r="F237" s="1">
        <v>1.18137559238963E-5</v>
      </c>
      <c r="G237">
        <v>128</v>
      </c>
      <c r="H237">
        <v>7.1905630862973205E-4</v>
      </c>
      <c r="I237">
        <v>0.40310571946895002</v>
      </c>
      <c r="J237">
        <v>151.36000000000001</v>
      </c>
      <c r="K237">
        <v>52.12</v>
      </c>
    </row>
    <row r="238" spans="1:11" x14ac:dyDescent="0.3">
      <c r="A238">
        <v>192</v>
      </c>
      <c r="C238">
        <v>3</v>
      </c>
      <c r="D238" t="s">
        <v>12</v>
      </c>
      <c r="E238">
        <v>1024</v>
      </c>
      <c r="F238">
        <v>9.2109190044214898E-4</v>
      </c>
      <c r="G238">
        <v>64</v>
      </c>
      <c r="H238" s="1">
        <v>2.4974862436560699E-5</v>
      </c>
      <c r="I238">
        <v>0.12815480787356101</v>
      </c>
      <c r="J238">
        <v>139.33000000000001</v>
      </c>
      <c r="K238">
        <v>49.559999999999903</v>
      </c>
    </row>
    <row r="239" spans="1:11" x14ac:dyDescent="0.3">
      <c r="A239">
        <v>193</v>
      </c>
      <c r="C239">
        <v>3</v>
      </c>
      <c r="D239" t="s">
        <v>10</v>
      </c>
      <c r="E239">
        <v>1536</v>
      </c>
      <c r="F239">
        <v>2.8252324117280301E-3</v>
      </c>
      <c r="G239">
        <v>96</v>
      </c>
      <c r="H239" s="1">
        <v>1.5064031581677599E-5</v>
      </c>
      <c r="I239">
        <v>0.18438728206931099</v>
      </c>
      <c r="J239">
        <v>43.2</v>
      </c>
      <c r="K239">
        <v>14.76</v>
      </c>
    </row>
    <row r="240" spans="1:11" x14ac:dyDescent="0.3">
      <c r="A240">
        <v>194</v>
      </c>
      <c r="C240">
        <v>2</v>
      </c>
      <c r="D240" t="s">
        <v>11</v>
      </c>
      <c r="E240">
        <v>1536</v>
      </c>
      <c r="F240">
        <v>4.8207074282136204E-3</v>
      </c>
      <c r="G240">
        <v>64</v>
      </c>
      <c r="H240" s="1">
        <v>2.60780574142094E-5</v>
      </c>
      <c r="I240">
        <v>0.35061841492736601</v>
      </c>
      <c r="J240">
        <v>37.43</v>
      </c>
      <c r="K240">
        <v>27.05</v>
      </c>
    </row>
    <row r="241" spans="1:11" x14ac:dyDescent="0.3">
      <c r="A241">
        <v>195</v>
      </c>
      <c r="C241">
        <v>3</v>
      </c>
      <c r="D241" t="s">
        <v>10</v>
      </c>
      <c r="E241">
        <v>1536</v>
      </c>
      <c r="F241" s="1">
        <v>1.87423518419097E-5</v>
      </c>
      <c r="G241">
        <v>64</v>
      </c>
      <c r="H241">
        <v>1.41886701048496E-4</v>
      </c>
      <c r="I241">
        <v>0.35543283187359498</v>
      </c>
      <c r="J241">
        <v>360.33</v>
      </c>
      <c r="K241">
        <v>50.58</v>
      </c>
    </row>
    <row r="242" spans="1:11" x14ac:dyDescent="0.3">
      <c r="A242">
        <v>196</v>
      </c>
      <c r="C242">
        <v>4</v>
      </c>
      <c r="D242" t="s">
        <v>10</v>
      </c>
      <c r="E242">
        <v>1536</v>
      </c>
      <c r="F242" s="1">
        <v>1.1757097172902099E-5</v>
      </c>
      <c r="G242">
        <v>96</v>
      </c>
      <c r="H242">
        <v>1.6528457529278999E-3</v>
      </c>
      <c r="I242">
        <v>0.33838551160833302</v>
      </c>
      <c r="J242">
        <v>427.09</v>
      </c>
      <c r="K242">
        <v>44.99</v>
      </c>
    </row>
    <row r="243" spans="1:11" x14ac:dyDescent="0.3">
      <c r="A243">
        <v>197</v>
      </c>
      <c r="C243">
        <v>4</v>
      </c>
      <c r="D243" t="s">
        <v>14</v>
      </c>
      <c r="E243">
        <v>1536</v>
      </c>
      <c r="F243">
        <v>1.17430973842675E-4</v>
      </c>
      <c r="G243">
        <v>64</v>
      </c>
      <c r="H243">
        <v>2.1616129498489299E-4</v>
      </c>
      <c r="I243">
        <v>0.49891975937437999</v>
      </c>
      <c r="J243">
        <v>252.1</v>
      </c>
      <c r="K243">
        <v>52.01</v>
      </c>
    </row>
    <row r="244" spans="1:11" x14ac:dyDescent="0.3">
      <c r="A244">
        <v>198</v>
      </c>
      <c r="C244">
        <v>1</v>
      </c>
      <c r="D244" t="s">
        <v>11</v>
      </c>
      <c r="E244">
        <v>512</v>
      </c>
      <c r="F244" s="1">
        <v>4.2020887377536998E-5</v>
      </c>
      <c r="G244">
        <v>64</v>
      </c>
      <c r="H244" s="1">
        <v>3.1397681295026001E-5</v>
      </c>
      <c r="I244">
        <v>0.36480537862369999</v>
      </c>
      <c r="J244">
        <v>222.83</v>
      </c>
      <c r="K244">
        <v>55.01</v>
      </c>
    </row>
    <row r="245" spans="1:11" x14ac:dyDescent="0.3">
      <c r="A245">
        <v>199</v>
      </c>
      <c r="C245">
        <v>4</v>
      </c>
      <c r="D245" t="s">
        <v>13</v>
      </c>
      <c r="E245">
        <v>1536</v>
      </c>
      <c r="F245">
        <v>1.34524727203606E-4</v>
      </c>
      <c r="G245">
        <v>64</v>
      </c>
      <c r="H245">
        <v>1.39114793170368E-3</v>
      </c>
      <c r="I245">
        <v>0.40290760673020998</v>
      </c>
      <c r="J245">
        <v>262.5</v>
      </c>
      <c r="K245">
        <v>45.12</v>
      </c>
    </row>
    <row r="246" spans="1:11" x14ac:dyDescent="0.3">
      <c r="A246">
        <v>200</v>
      </c>
      <c r="C246">
        <v>3</v>
      </c>
      <c r="D246" t="s">
        <v>12</v>
      </c>
      <c r="E246">
        <v>512</v>
      </c>
      <c r="F246">
        <v>1.9674884303650698E-3</v>
      </c>
      <c r="G246">
        <v>128</v>
      </c>
      <c r="H246">
        <v>1.7123918044398501E-4</v>
      </c>
      <c r="I246">
        <v>0.19132319692563199</v>
      </c>
      <c r="J246">
        <v>70.44</v>
      </c>
      <c r="K246">
        <v>42.5</v>
      </c>
    </row>
    <row r="247" spans="1:11" x14ac:dyDescent="0.3">
      <c r="A247">
        <v>201</v>
      </c>
      <c r="C247">
        <v>1</v>
      </c>
      <c r="D247" t="s">
        <v>11</v>
      </c>
      <c r="E247">
        <v>512</v>
      </c>
      <c r="F247">
        <v>1.20082232967503E-4</v>
      </c>
      <c r="G247">
        <v>96</v>
      </c>
      <c r="H247" s="1">
        <v>1.9213121211552199E-5</v>
      </c>
      <c r="I247">
        <v>0.22739027804703199</v>
      </c>
      <c r="J247">
        <v>78.64</v>
      </c>
      <c r="K247">
        <v>53.41</v>
      </c>
    </row>
    <row r="248" spans="1:11" x14ac:dyDescent="0.3">
      <c r="A248">
        <v>202</v>
      </c>
      <c r="C248">
        <v>4</v>
      </c>
      <c r="D248" t="s">
        <v>13</v>
      </c>
      <c r="E248">
        <v>1536</v>
      </c>
      <c r="F248">
        <v>2.83443870021587E-3</v>
      </c>
      <c r="G248">
        <v>96</v>
      </c>
      <c r="H248">
        <v>2.5220971972111299E-3</v>
      </c>
      <c r="I248">
        <v>0.12716605206745599</v>
      </c>
      <c r="J248">
        <v>57.56</v>
      </c>
      <c r="K248">
        <v>18.529999999999902</v>
      </c>
    </row>
    <row r="249" spans="1:11" x14ac:dyDescent="0.3">
      <c r="A249">
        <v>203</v>
      </c>
      <c r="C249">
        <v>3</v>
      </c>
      <c r="D249" t="s">
        <v>14</v>
      </c>
      <c r="E249">
        <v>1536</v>
      </c>
      <c r="F249" s="1">
        <v>1.09159002120859E-5</v>
      </c>
      <c r="G249">
        <v>96</v>
      </c>
      <c r="H249">
        <v>3.5376701768111002E-3</v>
      </c>
      <c r="I249">
        <v>0.29935391086543001</v>
      </c>
      <c r="J249">
        <v>300.2</v>
      </c>
      <c r="K249">
        <v>45.64</v>
      </c>
    </row>
    <row r="250" spans="1:11" x14ac:dyDescent="0.3">
      <c r="A250">
        <v>204</v>
      </c>
      <c r="C250">
        <v>2</v>
      </c>
      <c r="D250" t="s">
        <v>10</v>
      </c>
      <c r="E250">
        <v>1024</v>
      </c>
      <c r="F250">
        <v>7.7164678200338801E-4</v>
      </c>
      <c r="G250">
        <v>96</v>
      </c>
      <c r="H250">
        <v>5.1814541822359705E-4</v>
      </c>
      <c r="I250">
        <v>0.40223150209029301</v>
      </c>
      <c r="J250">
        <v>94.95</v>
      </c>
      <c r="K250">
        <v>39.17</v>
      </c>
    </row>
    <row r="251" spans="1:11" x14ac:dyDescent="0.3">
      <c r="A251">
        <v>205</v>
      </c>
      <c r="C251">
        <v>3</v>
      </c>
      <c r="D251" t="s">
        <v>12</v>
      </c>
      <c r="E251">
        <v>1536</v>
      </c>
      <c r="F251">
        <v>1.6961535089017799E-4</v>
      </c>
      <c r="G251">
        <v>128</v>
      </c>
      <c r="H251">
        <v>1.1651244601658599E-4</v>
      </c>
      <c r="I251">
        <v>0.380020829786401</v>
      </c>
      <c r="J251">
        <v>158.44</v>
      </c>
      <c r="K251">
        <v>54.51</v>
      </c>
    </row>
    <row r="252" spans="1:11" x14ac:dyDescent="0.3">
      <c r="A252">
        <v>206</v>
      </c>
      <c r="C252">
        <v>3</v>
      </c>
      <c r="D252" t="s">
        <v>11</v>
      </c>
      <c r="E252">
        <v>512</v>
      </c>
      <c r="F252" s="1">
        <v>2.8588396461246799E-5</v>
      </c>
      <c r="G252">
        <v>64</v>
      </c>
      <c r="H252">
        <v>1.6244191391854101E-4</v>
      </c>
      <c r="I252">
        <v>0.149855093333982</v>
      </c>
      <c r="J252">
        <v>174.75</v>
      </c>
      <c r="K252">
        <v>55.059999999999903</v>
      </c>
    </row>
    <row r="253" spans="1:11" x14ac:dyDescent="0.3">
      <c r="A253">
        <v>207</v>
      </c>
      <c r="C253">
        <v>2</v>
      </c>
      <c r="D253" t="s">
        <v>13</v>
      </c>
      <c r="E253">
        <v>512</v>
      </c>
      <c r="F253">
        <v>4.7809949452415502E-3</v>
      </c>
      <c r="G253">
        <v>128</v>
      </c>
      <c r="H253">
        <v>9.0065661040041704E-3</v>
      </c>
      <c r="I253">
        <v>0.16718169623226101</v>
      </c>
      <c r="J253">
        <v>28.74</v>
      </c>
      <c r="K253">
        <v>27.1</v>
      </c>
    </row>
    <row r="254" spans="1:11" x14ac:dyDescent="0.3">
      <c r="A254">
        <v>208</v>
      </c>
      <c r="C254">
        <v>1</v>
      </c>
      <c r="D254" t="s">
        <v>12</v>
      </c>
      <c r="E254">
        <v>1536</v>
      </c>
      <c r="F254" s="1">
        <v>1.01957672393189E-5</v>
      </c>
      <c r="G254">
        <v>128</v>
      </c>
      <c r="H254">
        <v>3.3649690712761601E-3</v>
      </c>
      <c r="I254">
        <v>0.27737749411749701</v>
      </c>
      <c r="J254">
        <v>183.44</v>
      </c>
      <c r="K254">
        <v>50.86</v>
      </c>
    </row>
    <row r="255" spans="1:11" x14ac:dyDescent="0.3">
      <c r="A255">
        <v>209</v>
      </c>
      <c r="C255">
        <v>1</v>
      </c>
      <c r="D255" t="s">
        <v>12</v>
      </c>
      <c r="E255">
        <v>1536</v>
      </c>
      <c r="F255">
        <v>1.2315165002818799E-4</v>
      </c>
      <c r="G255">
        <v>128</v>
      </c>
      <c r="H255">
        <v>3.1750056601365499E-3</v>
      </c>
      <c r="I255">
        <v>0.41233181857303203</v>
      </c>
      <c r="J255">
        <v>115.14</v>
      </c>
      <c r="K255">
        <v>50.55</v>
      </c>
    </row>
    <row r="256" spans="1:11" x14ac:dyDescent="0.3">
      <c r="A256">
        <v>210</v>
      </c>
      <c r="C256">
        <v>2</v>
      </c>
      <c r="D256" t="s">
        <v>13</v>
      </c>
      <c r="E256">
        <v>1024</v>
      </c>
      <c r="F256">
        <v>2.289338750314E-4</v>
      </c>
      <c r="G256">
        <v>128</v>
      </c>
      <c r="H256">
        <v>1.2122876885581099E-4</v>
      </c>
      <c r="I256">
        <v>0.17846275269306899</v>
      </c>
      <c r="J256">
        <v>78.3</v>
      </c>
      <c r="K256">
        <v>52.739999999999903</v>
      </c>
    </row>
    <row r="257" spans="1:11" x14ac:dyDescent="0.3">
      <c r="A257">
        <v>211</v>
      </c>
      <c r="C257">
        <v>1</v>
      </c>
      <c r="D257" t="s">
        <v>11</v>
      </c>
      <c r="E257">
        <v>1024</v>
      </c>
      <c r="F257" s="1">
        <v>6.4040137270105903E-5</v>
      </c>
      <c r="G257">
        <v>64</v>
      </c>
      <c r="H257">
        <v>1.3594087499329099E-3</v>
      </c>
      <c r="I257">
        <v>0.39554246266625098</v>
      </c>
      <c r="J257">
        <v>182.2</v>
      </c>
      <c r="K257">
        <v>53.02</v>
      </c>
    </row>
    <row r="258" spans="1:11" x14ac:dyDescent="0.3">
      <c r="A258">
        <v>212</v>
      </c>
      <c r="C258">
        <v>2</v>
      </c>
      <c r="D258" t="s">
        <v>14</v>
      </c>
      <c r="E258">
        <v>1536</v>
      </c>
      <c r="F258">
        <v>1.4999340265980899E-3</v>
      </c>
      <c r="G258">
        <v>64</v>
      </c>
      <c r="H258">
        <v>3.7724976779239099E-4</v>
      </c>
      <c r="I258">
        <v>0.27960070277442001</v>
      </c>
      <c r="J258">
        <v>59.02</v>
      </c>
      <c r="K258">
        <v>37.549999999999997</v>
      </c>
    </row>
    <row r="259" spans="1:11" x14ac:dyDescent="0.3">
      <c r="A259">
        <v>213</v>
      </c>
      <c r="C259">
        <v>4</v>
      </c>
      <c r="D259" t="s">
        <v>12</v>
      </c>
      <c r="E259">
        <v>1024</v>
      </c>
      <c r="F259" s="1">
        <v>3.0804848645992603E-5</v>
      </c>
      <c r="G259">
        <v>64</v>
      </c>
      <c r="H259">
        <v>5.3079579275594696E-3</v>
      </c>
      <c r="I259">
        <v>0.27108410532835903</v>
      </c>
      <c r="J259">
        <v>289.83999999999997</v>
      </c>
      <c r="K259">
        <v>52.87</v>
      </c>
    </row>
    <row r="260" spans="1:11" x14ac:dyDescent="0.3">
      <c r="A260">
        <v>214</v>
      </c>
      <c r="C260">
        <v>2</v>
      </c>
      <c r="D260" t="s">
        <v>11</v>
      </c>
      <c r="E260">
        <v>1024</v>
      </c>
      <c r="F260">
        <v>4.8620363073523E-3</v>
      </c>
      <c r="G260">
        <v>96</v>
      </c>
      <c r="H260" s="1">
        <v>2.5386878736077902E-5</v>
      </c>
      <c r="I260">
        <v>0.47790171548340099</v>
      </c>
      <c r="J260">
        <v>35.35</v>
      </c>
      <c r="K260">
        <v>25.509999999999899</v>
      </c>
    </row>
    <row r="261" spans="1:11" x14ac:dyDescent="0.3">
      <c r="A261">
        <v>215</v>
      </c>
      <c r="C261">
        <v>1</v>
      </c>
      <c r="D261" t="s">
        <v>13</v>
      </c>
      <c r="E261">
        <v>1024</v>
      </c>
      <c r="F261" s="1">
        <v>7.0950283900087497E-5</v>
      </c>
      <c r="G261">
        <v>128</v>
      </c>
      <c r="H261">
        <v>3.2809707602359401E-4</v>
      </c>
      <c r="I261">
        <v>0.34455798607737598</v>
      </c>
      <c r="J261">
        <v>157.93</v>
      </c>
      <c r="K261">
        <v>48.5</v>
      </c>
    </row>
    <row r="262" spans="1:11" x14ac:dyDescent="0.3">
      <c r="A262">
        <v>216</v>
      </c>
      <c r="C262">
        <v>2</v>
      </c>
      <c r="D262" t="s">
        <v>12</v>
      </c>
      <c r="E262">
        <v>1024</v>
      </c>
      <c r="F262" s="1">
        <v>8.4842886368476295E-5</v>
      </c>
      <c r="G262">
        <v>128</v>
      </c>
      <c r="H262">
        <v>2.5980464861820199E-4</v>
      </c>
      <c r="I262">
        <v>0.30922105160388103</v>
      </c>
      <c r="J262">
        <v>124.75</v>
      </c>
      <c r="K262">
        <v>55.32</v>
      </c>
    </row>
    <row r="263" spans="1:11" x14ac:dyDescent="0.3">
      <c r="A263">
        <v>217</v>
      </c>
      <c r="C263">
        <v>1</v>
      </c>
      <c r="D263" t="s">
        <v>14</v>
      </c>
      <c r="E263">
        <v>1024</v>
      </c>
      <c r="F263">
        <v>5.2539057377200202E-3</v>
      </c>
      <c r="G263">
        <v>64</v>
      </c>
      <c r="H263">
        <v>1.2190168040753799E-3</v>
      </c>
      <c r="I263">
        <v>0.24766589068391701</v>
      </c>
      <c r="J263">
        <v>27.74</v>
      </c>
      <c r="K263">
        <v>27.16</v>
      </c>
    </row>
    <row r="264" spans="1:11" x14ac:dyDescent="0.3">
      <c r="A264">
        <v>218</v>
      </c>
      <c r="C264">
        <v>1</v>
      </c>
      <c r="D264" t="s">
        <v>13</v>
      </c>
      <c r="E264">
        <v>512</v>
      </c>
      <c r="F264">
        <v>1.11534784234071E-3</v>
      </c>
      <c r="G264">
        <v>96</v>
      </c>
      <c r="H264">
        <v>4.3106646640754997E-4</v>
      </c>
      <c r="I264">
        <v>0.313075525616336</v>
      </c>
      <c r="J264">
        <v>55.75</v>
      </c>
      <c r="K264">
        <v>44.06</v>
      </c>
    </row>
    <row r="265" spans="1:11" x14ac:dyDescent="0.3">
      <c r="A265">
        <v>219</v>
      </c>
      <c r="C265">
        <v>4</v>
      </c>
      <c r="D265" t="s">
        <v>10</v>
      </c>
      <c r="E265">
        <v>1536</v>
      </c>
      <c r="F265">
        <v>1.01474073160019E-4</v>
      </c>
      <c r="G265">
        <v>128</v>
      </c>
      <c r="H265">
        <v>8.3007192934912693E-3</v>
      </c>
      <c r="I265">
        <v>0.16670595435553801</v>
      </c>
      <c r="J265">
        <v>121.32</v>
      </c>
      <c r="K265">
        <v>41.6</v>
      </c>
    </row>
    <row r="266" spans="1:11" x14ac:dyDescent="0.3">
      <c r="A266">
        <v>220</v>
      </c>
      <c r="C266">
        <v>4</v>
      </c>
      <c r="D266" t="s">
        <v>12</v>
      </c>
      <c r="E266">
        <v>512</v>
      </c>
      <c r="F266">
        <v>1.2590609805169801E-3</v>
      </c>
      <c r="G266">
        <v>96</v>
      </c>
      <c r="H266">
        <v>2.0603310577624002E-3</v>
      </c>
      <c r="I266">
        <v>0.34194065288590098</v>
      </c>
      <c r="J266">
        <v>46.65</v>
      </c>
      <c r="K266">
        <v>28.17</v>
      </c>
    </row>
    <row r="267" spans="1:11" x14ac:dyDescent="0.3">
      <c r="A267">
        <v>221</v>
      </c>
      <c r="C267">
        <v>4</v>
      </c>
      <c r="D267" t="s">
        <v>11</v>
      </c>
      <c r="E267">
        <v>512</v>
      </c>
      <c r="F267" s="1">
        <v>7.4188591959528001E-5</v>
      </c>
      <c r="G267">
        <v>96</v>
      </c>
      <c r="H267" s="1">
        <v>5.5152610024496103E-5</v>
      </c>
      <c r="I267">
        <v>0.15417109296834899</v>
      </c>
      <c r="J267">
        <v>84.52</v>
      </c>
      <c r="K267">
        <v>55.24</v>
      </c>
    </row>
    <row r="268" spans="1:11" x14ac:dyDescent="0.3">
      <c r="A268">
        <v>222</v>
      </c>
      <c r="C268">
        <v>2</v>
      </c>
      <c r="D268" t="s">
        <v>11</v>
      </c>
      <c r="E268">
        <v>1536</v>
      </c>
      <c r="F268">
        <v>1.6961809660539901E-3</v>
      </c>
      <c r="G268">
        <v>128</v>
      </c>
      <c r="H268">
        <v>2.4564212512363602E-4</v>
      </c>
      <c r="I268">
        <v>0.36239905859475302</v>
      </c>
      <c r="J268">
        <v>41.75</v>
      </c>
      <c r="K268">
        <v>40.36</v>
      </c>
    </row>
    <row r="269" spans="1:11" x14ac:dyDescent="0.3">
      <c r="A269">
        <v>223</v>
      </c>
      <c r="C269">
        <v>3</v>
      </c>
      <c r="D269" t="s">
        <v>12</v>
      </c>
      <c r="E269">
        <v>1536</v>
      </c>
      <c r="F269">
        <v>5.6725718075081302E-3</v>
      </c>
      <c r="G269">
        <v>96</v>
      </c>
      <c r="H269">
        <v>9.9086200561425801E-3</v>
      </c>
      <c r="I269">
        <v>0.28943965365415603</v>
      </c>
      <c r="J269">
        <v>47.45</v>
      </c>
      <c r="K269">
        <v>16.170000000000002</v>
      </c>
    </row>
    <row r="270" spans="1:11" x14ac:dyDescent="0.3">
      <c r="A270">
        <v>224</v>
      </c>
      <c r="C270">
        <v>1</v>
      </c>
      <c r="D270" t="s">
        <v>14</v>
      </c>
      <c r="E270">
        <v>1536</v>
      </c>
      <c r="F270">
        <v>5.2151522273785897E-3</v>
      </c>
      <c r="G270">
        <v>128</v>
      </c>
      <c r="H270">
        <v>5.8883668601432198E-4</v>
      </c>
      <c r="I270">
        <v>0.13399446968960299</v>
      </c>
      <c r="J270">
        <v>27.8</v>
      </c>
      <c r="K270">
        <v>36.04</v>
      </c>
    </row>
    <row r="271" spans="1:11" x14ac:dyDescent="0.3">
      <c r="A271">
        <v>225</v>
      </c>
      <c r="C271">
        <v>3</v>
      </c>
      <c r="D271" t="s">
        <v>12</v>
      </c>
      <c r="E271">
        <v>512</v>
      </c>
      <c r="F271">
        <v>3.6875307151084699E-3</v>
      </c>
      <c r="G271">
        <v>128</v>
      </c>
      <c r="H271">
        <v>2.6933614594120601E-3</v>
      </c>
      <c r="I271">
        <v>0.14456405500111399</v>
      </c>
      <c r="J271">
        <v>37.6</v>
      </c>
      <c r="K271">
        <v>29.09</v>
      </c>
    </row>
    <row r="272" spans="1:11" x14ac:dyDescent="0.3">
      <c r="A272">
        <v>226</v>
      </c>
      <c r="C272">
        <v>4</v>
      </c>
      <c r="D272" t="s">
        <v>12</v>
      </c>
      <c r="E272">
        <v>1024</v>
      </c>
      <c r="F272">
        <v>5.3030057724091299E-4</v>
      </c>
      <c r="G272">
        <v>64</v>
      </c>
      <c r="H272">
        <v>2.9228405519568499E-3</v>
      </c>
      <c r="I272">
        <v>0.23636297717694199</v>
      </c>
      <c r="J272">
        <v>88.11</v>
      </c>
      <c r="K272">
        <v>41.199999999999903</v>
      </c>
    </row>
    <row r="273" spans="1:11" x14ac:dyDescent="0.3">
      <c r="A273">
        <v>227</v>
      </c>
      <c r="C273">
        <v>2</v>
      </c>
      <c r="D273" t="s">
        <v>12</v>
      </c>
      <c r="E273">
        <v>1024</v>
      </c>
      <c r="F273">
        <v>1.3121855983412201E-3</v>
      </c>
      <c r="G273">
        <v>64</v>
      </c>
      <c r="H273" s="1">
        <v>6.3524476171447606E-5</v>
      </c>
      <c r="I273">
        <v>0.34120077558462802</v>
      </c>
      <c r="J273">
        <v>61.87</v>
      </c>
      <c r="K273">
        <v>36.119999999999997</v>
      </c>
    </row>
    <row r="274" spans="1:11" x14ac:dyDescent="0.3">
      <c r="A274">
        <v>228</v>
      </c>
      <c r="C274">
        <v>4</v>
      </c>
      <c r="D274" t="s">
        <v>11</v>
      </c>
      <c r="E274">
        <v>512</v>
      </c>
      <c r="F274" s="1">
        <v>2.04201862125643E-5</v>
      </c>
      <c r="G274">
        <v>96</v>
      </c>
      <c r="H274" s="1">
        <v>1.03145435653888E-5</v>
      </c>
      <c r="I274">
        <v>0.42955102899398001</v>
      </c>
      <c r="J274">
        <v>192.04</v>
      </c>
      <c r="K274">
        <v>52.3599999999999</v>
      </c>
    </row>
    <row r="275" spans="1:11" x14ac:dyDescent="0.3">
      <c r="A275">
        <v>229</v>
      </c>
      <c r="C275">
        <v>4</v>
      </c>
      <c r="D275" t="s">
        <v>14</v>
      </c>
      <c r="E275">
        <v>1024</v>
      </c>
      <c r="F275">
        <v>4.5107158045446698E-4</v>
      </c>
      <c r="G275">
        <v>96</v>
      </c>
      <c r="H275">
        <v>1.6467190389076901E-4</v>
      </c>
      <c r="I275">
        <v>0.27206030565644301</v>
      </c>
      <c r="J275">
        <v>124.48</v>
      </c>
      <c r="K275">
        <v>51.01</v>
      </c>
    </row>
    <row r="276" spans="1:11" x14ac:dyDescent="0.3">
      <c r="A276">
        <v>230</v>
      </c>
      <c r="C276">
        <v>3</v>
      </c>
      <c r="D276" t="s">
        <v>11</v>
      </c>
      <c r="E276">
        <v>1536</v>
      </c>
      <c r="F276">
        <v>1.7840234047466999E-3</v>
      </c>
      <c r="G276">
        <v>64</v>
      </c>
      <c r="H276">
        <v>3.3685672224619499E-4</v>
      </c>
      <c r="I276">
        <v>0.26970106492478402</v>
      </c>
      <c r="J276">
        <v>48.72</v>
      </c>
      <c r="K276">
        <v>36.64</v>
      </c>
    </row>
    <row r="277" spans="1:11" x14ac:dyDescent="0.3">
      <c r="A277">
        <v>231</v>
      </c>
      <c r="C277">
        <v>2</v>
      </c>
      <c r="D277" t="s">
        <v>12</v>
      </c>
      <c r="E277">
        <v>1024</v>
      </c>
      <c r="F277">
        <v>1.5058234619386201E-3</v>
      </c>
      <c r="G277">
        <v>128</v>
      </c>
      <c r="H277">
        <v>6.5272234825983202E-3</v>
      </c>
      <c r="I277">
        <v>0.32447107504644002</v>
      </c>
      <c r="J277">
        <v>40.58</v>
      </c>
      <c r="K277">
        <v>31.419999999999899</v>
      </c>
    </row>
    <row r="278" spans="1:11" x14ac:dyDescent="0.3">
      <c r="A278">
        <v>232</v>
      </c>
      <c r="C278">
        <v>4</v>
      </c>
      <c r="D278" t="s">
        <v>13</v>
      </c>
      <c r="E278">
        <v>1536</v>
      </c>
      <c r="F278">
        <v>3.4082743768409598E-4</v>
      </c>
      <c r="G278">
        <v>128</v>
      </c>
      <c r="H278" s="1">
        <v>2.1957761036318701E-5</v>
      </c>
      <c r="I278">
        <v>0.430614917523998</v>
      </c>
      <c r="J278">
        <v>91.97</v>
      </c>
      <c r="K278">
        <v>47.699999999999903</v>
      </c>
    </row>
    <row r="279" spans="1:11" x14ac:dyDescent="0.3">
      <c r="A279">
        <v>233</v>
      </c>
      <c r="C279">
        <v>1</v>
      </c>
      <c r="D279" t="s">
        <v>14</v>
      </c>
      <c r="E279">
        <v>1024</v>
      </c>
      <c r="F279">
        <v>2.2139162126338501E-4</v>
      </c>
      <c r="G279">
        <v>128</v>
      </c>
      <c r="H279">
        <v>5.0782115193994998E-4</v>
      </c>
      <c r="I279">
        <v>0.49615889300440402</v>
      </c>
      <c r="J279">
        <v>77.87</v>
      </c>
      <c r="K279">
        <v>48.41</v>
      </c>
    </row>
    <row r="280" spans="1:11" x14ac:dyDescent="0.3">
      <c r="A280">
        <v>234</v>
      </c>
      <c r="C280">
        <v>3</v>
      </c>
      <c r="D280" t="s">
        <v>13</v>
      </c>
      <c r="E280">
        <v>1536</v>
      </c>
      <c r="F280" s="1">
        <v>1.3886489805334799E-5</v>
      </c>
      <c r="G280">
        <v>64</v>
      </c>
      <c r="H280">
        <v>8.5055702295442097E-4</v>
      </c>
      <c r="I280">
        <v>0.238005855035541</v>
      </c>
      <c r="J280">
        <v>354.24</v>
      </c>
      <c r="K280">
        <v>50.23</v>
      </c>
    </row>
    <row r="281" spans="1:11" x14ac:dyDescent="0.3">
      <c r="A281">
        <v>235</v>
      </c>
      <c r="C281">
        <v>4</v>
      </c>
      <c r="D281" t="s">
        <v>13</v>
      </c>
      <c r="E281">
        <v>512</v>
      </c>
      <c r="F281">
        <v>2.5113738177329702E-4</v>
      </c>
      <c r="G281">
        <v>96</v>
      </c>
      <c r="H281" s="1">
        <v>2.3570317956327499E-5</v>
      </c>
      <c r="I281">
        <v>0.31699841570741699</v>
      </c>
      <c r="J281">
        <v>155.18</v>
      </c>
      <c r="K281">
        <v>55.57</v>
      </c>
    </row>
    <row r="282" spans="1:11" x14ac:dyDescent="0.3">
      <c r="A282">
        <v>236</v>
      </c>
      <c r="C282">
        <v>3</v>
      </c>
      <c r="D282" t="s">
        <v>13</v>
      </c>
      <c r="E282">
        <v>1536</v>
      </c>
      <c r="F282">
        <v>2.7991148402644499E-4</v>
      </c>
      <c r="G282">
        <v>128</v>
      </c>
      <c r="H282">
        <v>2.7161118251476501E-3</v>
      </c>
      <c r="I282">
        <v>0.195327179329843</v>
      </c>
      <c r="J282">
        <v>95.39</v>
      </c>
      <c r="K282">
        <v>44.69</v>
      </c>
    </row>
    <row r="283" spans="1:11" x14ac:dyDescent="0.3">
      <c r="A283">
        <v>237</v>
      </c>
      <c r="C283">
        <v>4</v>
      </c>
      <c r="D283" t="s">
        <v>11</v>
      </c>
      <c r="E283">
        <v>512</v>
      </c>
      <c r="F283">
        <v>3.0513540050731497E-4</v>
      </c>
      <c r="G283">
        <v>96</v>
      </c>
      <c r="H283">
        <v>5.7221226217898597E-3</v>
      </c>
      <c r="I283">
        <v>0.39172414068419298</v>
      </c>
      <c r="J283">
        <v>99.61</v>
      </c>
      <c r="K283">
        <v>39.659999999999997</v>
      </c>
    </row>
    <row r="284" spans="1:11" x14ac:dyDescent="0.3">
      <c r="A284">
        <v>238</v>
      </c>
      <c r="C284">
        <v>1</v>
      </c>
      <c r="D284" t="s">
        <v>11</v>
      </c>
      <c r="E284">
        <v>1536</v>
      </c>
      <c r="F284" s="1">
        <v>8.1431094405222003E-5</v>
      </c>
      <c r="G284">
        <v>128</v>
      </c>
      <c r="H284">
        <v>2.2972954434626801E-4</v>
      </c>
      <c r="I284">
        <v>0.122477138708834</v>
      </c>
      <c r="J284">
        <v>103.49</v>
      </c>
      <c r="K284">
        <v>54.76</v>
      </c>
    </row>
    <row r="285" spans="1:11" x14ac:dyDescent="0.3">
      <c r="A285">
        <v>239</v>
      </c>
      <c r="C285">
        <v>2</v>
      </c>
      <c r="D285" t="s">
        <v>12</v>
      </c>
      <c r="E285">
        <v>512</v>
      </c>
      <c r="F285" s="1">
        <v>2.00091448978385E-5</v>
      </c>
      <c r="G285">
        <v>96</v>
      </c>
      <c r="H285">
        <v>5.4405681471393803E-4</v>
      </c>
      <c r="I285">
        <v>0.22361864210941501</v>
      </c>
      <c r="J285">
        <v>186.62</v>
      </c>
      <c r="K285">
        <v>55.33</v>
      </c>
    </row>
    <row r="286" spans="1:11" x14ac:dyDescent="0.3">
      <c r="A286">
        <v>240</v>
      </c>
      <c r="C286">
        <v>2</v>
      </c>
      <c r="D286" t="s">
        <v>12</v>
      </c>
      <c r="E286">
        <v>512</v>
      </c>
      <c r="F286">
        <v>1.4567917957318301E-3</v>
      </c>
      <c r="G286">
        <v>128</v>
      </c>
      <c r="H286">
        <v>7.7698648856962098E-4</v>
      </c>
      <c r="I286">
        <v>0.33405845694414499</v>
      </c>
      <c r="J286">
        <v>28.91</v>
      </c>
      <c r="K286">
        <v>34.71</v>
      </c>
    </row>
    <row r="287" spans="1:11" x14ac:dyDescent="0.3">
      <c r="A287">
        <v>241</v>
      </c>
      <c r="C287">
        <v>2</v>
      </c>
      <c r="D287" t="s">
        <v>13</v>
      </c>
      <c r="E287">
        <v>512</v>
      </c>
      <c r="F287">
        <v>3.9587263882852097E-4</v>
      </c>
      <c r="G287">
        <v>64</v>
      </c>
      <c r="H287">
        <v>1.33895711429024E-3</v>
      </c>
      <c r="I287">
        <v>0.14609433487018</v>
      </c>
      <c r="J287">
        <v>97.51</v>
      </c>
      <c r="K287">
        <v>47.04</v>
      </c>
    </row>
    <row r="288" spans="1:11" x14ac:dyDescent="0.3">
      <c r="A288">
        <v>242</v>
      </c>
      <c r="C288">
        <v>1</v>
      </c>
      <c r="D288" t="s">
        <v>11</v>
      </c>
      <c r="E288">
        <v>1536</v>
      </c>
      <c r="F288">
        <v>3.31897029139253E-3</v>
      </c>
      <c r="G288">
        <v>64</v>
      </c>
      <c r="H288">
        <v>4.86649852042471E-4</v>
      </c>
      <c r="I288">
        <v>0.393923439713324</v>
      </c>
      <c r="J288">
        <v>31.31</v>
      </c>
      <c r="K288">
        <v>28.68</v>
      </c>
    </row>
    <row r="289" spans="1:11" x14ac:dyDescent="0.3">
      <c r="A289">
        <v>243</v>
      </c>
      <c r="C289">
        <v>2</v>
      </c>
      <c r="D289" t="s">
        <v>12</v>
      </c>
      <c r="E289">
        <v>512</v>
      </c>
      <c r="F289" s="1">
        <v>1.3543049311758301E-5</v>
      </c>
      <c r="G289">
        <v>96</v>
      </c>
      <c r="H289">
        <v>5.3375673954132096E-3</v>
      </c>
      <c r="I289">
        <v>0.34757627109052303</v>
      </c>
      <c r="J289">
        <v>181.8</v>
      </c>
      <c r="K289">
        <v>52.21</v>
      </c>
    </row>
    <row r="290" spans="1:11" x14ac:dyDescent="0.3">
      <c r="A290">
        <v>244</v>
      </c>
      <c r="C290">
        <v>1</v>
      </c>
      <c r="D290" t="s">
        <v>11</v>
      </c>
      <c r="E290">
        <v>1024</v>
      </c>
      <c r="F290">
        <v>8.8018547907723005E-4</v>
      </c>
      <c r="G290">
        <v>64</v>
      </c>
      <c r="H290">
        <v>9.7191831923852095E-3</v>
      </c>
      <c r="I290">
        <v>0.171673821722473</v>
      </c>
      <c r="J290">
        <v>53.35</v>
      </c>
      <c r="K290">
        <v>35.53</v>
      </c>
    </row>
    <row r="291" spans="1:11" x14ac:dyDescent="0.3">
      <c r="A291">
        <v>245</v>
      </c>
      <c r="C291">
        <v>1</v>
      </c>
      <c r="D291" t="s">
        <v>13</v>
      </c>
      <c r="E291">
        <v>1024</v>
      </c>
      <c r="F291">
        <v>1.43122840318588E-3</v>
      </c>
      <c r="G291">
        <v>96</v>
      </c>
      <c r="H291">
        <v>1.54952109201702E-3</v>
      </c>
      <c r="I291">
        <v>0.28528982646157902</v>
      </c>
      <c r="J291">
        <v>45.21</v>
      </c>
      <c r="K291">
        <v>40.15</v>
      </c>
    </row>
    <row r="292" spans="1:11" x14ac:dyDescent="0.3">
      <c r="A292">
        <v>246</v>
      </c>
      <c r="C292">
        <v>1</v>
      </c>
      <c r="D292" t="s">
        <v>11</v>
      </c>
      <c r="E292">
        <v>1024</v>
      </c>
      <c r="F292">
        <v>5.0485194504140104E-3</v>
      </c>
      <c r="G292">
        <v>64</v>
      </c>
      <c r="H292">
        <v>1.2327806062066801E-4</v>
      </c>
      <c r="I292">
        <v>0.22999994228995099</v>
      </c>
      <c r="J292">
        <v>29.89</v>
      </c>
      <c r="K292">
        <v>27.139999999999901</v>
      </c>
    </row>
    <row r="293" spans="1:11" x14ac:dyDescent="0.3">
      <c r="A293">
        <v>247</v>
      </c>
      <c r="C293">
        <v>3</v>
      </c>
      <c r="D293" t="s">
        <v>11</v>
      </c>
      <c r="E293">
        <v>1536</v>
      </c>
      <c r="F293">
        <v>9.8727636220005211E-4</v>
      </c>
      <c r="G293">
        <v>128</v>
      </c>
      <c r="H293">
        <v>1.7126044359864901E-4</v>
      </c>
      <c r="I293">
        <v>0.21642032292722699</v>
      </c>
      <c r="J293">
        <v>97.24</v>
      </c>
      <c r="K293">
        <v>51.19</v>
      </c>
    </row>
    <row r="294" spans="1:11" x14ac:dyDescent="0.3">
      <c r="A294">
        <v>248</v>
      </c>
      <c r="C294">
        <v>2</v>
      </c>
      <c r="D294" t="s">
        <v>13</v>
      </c>
      <c r="E294">
        <v>1536</v>
      </c>
      <c r="F294">
        <v>5.5228946396559597E-3</v>
      </c>
      <c r="G294">
        <v>96</v>
      </c>
      <c r="H294" s="1">
        <v>2.0368151050939201E-5</v>
      </c>
      <c r="I294">
        <v>0.31185981004885199</v>
      </c>
      <c r="J294">
        <v>55.54</v>
      </c>
      <c r="K294">
        <v>18.649999999999999</v>
      </c>
    </row>
    <row r="295" spans="1:11" x14ac:dyDescent="0.3">
      <c r="A295">
        <v>249</v>
      </c>
      <c r="C295">
        <v>3</v>
      </c>
      <c r="D295" t="s">
        <v>10</v>
      </c>
      <c r="E295">
        <v>1024</v>
      </c>
      <c r="F295">
        <v>3.6267316440600499E-3</v>
      </c>
      <c r="G295">
        <v>96</v>
      </c>
      <c r="H295">
        <v>1.5509985472077199E-3</v>
      </c>
      <c r="I295">
        <v>0.47354302370751999</v>
      </c>
      <c r="J295">
        <v>31.04</v>
      </c>
      <c r="K295">
        <v>14.729999999999899</v>
      </c>
    </row>
    <row r="296" spans="1:11" x14ac:dyDescent="0.3">
      <c r="A296">
        <v>250</v>
      </c>
      <c r="C296">
        <v>3</v>
      </c>
      <c r="D296" t="s">
        <v>10</v>
      </c>
      <c r="E296">
        <v>512</v>
      </c>
      <c r="F296" s="1">
        <v>4.72342716545043E-5</v>
      </c>
      <c r="G296">
        <v>128</v>
      </c>
      <c r="H296" s="1">
        <v>2.03864538649064E-5</v>
      </c>
      <c r="I296">
        <v>0.39374870394320899</v>
      </c>
      <c r="J296">
        <v>152.47</v>
      </c>
      <c r="K296">
        <v>49.55</v>
      </c>
    </row>
    <row r="297" spans="1:11" x14ac:dyDescent="0.3">
      <c r="A297">
        <v>251</v>
      </c>
      <c r="C297">
        <v>2</v>
      </c>
      <c r="D297" t="s">
        <v>13</v>
      </c>
      <c r="E297">
        <v>1024</v>
      </c>
      <c r="F297">
        <v>1.01391604120988E-3</v>
      </c>
      <c r="G297">
        <v>96</v>
      </c>
      <c r="H297">
        <v>2.4723031706735598E-3</v>
      </c>
      <c r="I297">
        <v>0.38702925813738398</v>
      </c>
      <c r="J297">
        <v>55.38</v>
      </c>
      <c r="K297">
        <v>34.76</v>
      </c>
    </row>
    <row r="298" spans="1:11" x14ac:dyDescent="0.3">
      <c r="A298">
        <v>252</v>
      </c>
      <c r="C298">
        <v>2</v>
      </c>
      <c r="D298" t="s">
        <v>14</v>
      </c>
      <c r="E298">
        <v>1024</v>
      </c>
      <c r="F298">
        <v>5.3461642155843E-4</v>
      </c>
      <c r="G298">
        <v>64</v>
      </c>
      <c r="H298" s="1">
        <v>1.1729454094814601E-5</v>
      </c>
      <c r="I298">
        <v>0.42841216523756798</v>
      </c>
      <c r="J298">
        <v>140.57</v>
      </c>
      <c r="K298">
        <v>51.66</v>
      </c>
    </row>
    <row r="299" spans="1:11" x14ac:dyDescent="0.3">
      <c r="A299">
        <v>253</v>
      </c>
      <c r="C299">
        <v>4</v>
      </c>
      <c r="D299" t="s">
        <v>13</v>
      </c>
      <c r="E299">
        <v>1536</v>
      </c>
      <c r="F299" s="1">
        <v>3.21690517878892E-5</v>
      </c>
      <c r="G299">
        <v>96</v>
      </c>
      <c r="H299">
        <v>3.2167876287533901E-3</v>
      </c>
      <c r="I299">
        <v>0.42531769675486097</v>
      </c>
      <c r="J299">
        <v>436.65</v>
      </c>
      <c r="K299">
        <v>47.13</v>
      </c>
    </row>
    <row r="300" spans="1:11" x14ac:dyDescent="0.3">
      <c r="A300">
        <v>254</v>
      </c>
      <c r="C300">
        <v>3</v>
      </c>
      <c r="D300" t="s">
        <v>14</v>
      </c>
      <c r="E300">
        <v>1024</v>
      </c>
      <c r="F300">
        <v>2.5486027533020399E-4</v>
      </c>
      <c r="G300">
        <v>128</v>
      </c>
      <c r="H300">
        <v>1.46843025238312E-3</v>
      </c>
      <c r="I300">
        <v>0.42447458726384002</v>
      </c>
      <c r="J300">
        <v>81.349999999999994</v>
      </c>
      <c r="K300">
        <v>45.81</v>
      </c>
    </row>
    <row r="301" spans="1:11" x14ac:dyDescent="0.3">
      <c r="A301">
        <v>255</v>
      </c>
      <c r="C301">
        <v>1</v>
      </c>
      <c r="D301" t="s">
        <v>13</v>
      </c>
      <c r="E301">
        <v>1024</v>
      </c>
      <c r="F301">
        <v>2.02726809875358E-3</v>
      </c>
      <c r="G301">
        <v>96</v>
      </c>
      <c r="H301" s="1">
        <v>1.9738689707741999E-5</v>
      </c>
      <c r="I301">
        <v>0.205613381532466</v>
      </c>
      <c r="J301">
        <v>34.659999999999997</v>
      </c>
      <c r="K301">
        <v>41.31</v>
      </c>
    </row>
    <row r="302" spans="1:11" x14ac:dyDescent="0.3">
      <c r="A302">
        <v>256</v>
      </c>
      <c r="C302">
        <v>4</v>
      </c>
      <c r="D302" t="s">
        <v>14</v>
      </c>
      <c r="E302">
        <v>1024</v>
      </c>
      <c r="F302">
        <v>3.5818273632324599E-4</v>
      </c>
      <c r="G302">
        <v>96</v>
      </c>
      <c r="H302" s="1">
        <v>9.39078878234295E-5</v>
      </c>
      <c r="I302">
        <v>0.37785211996023299</v>
      </c>
      <c r="J302">
        <v>132.41999999999999</v>
      </c>
      <c r="K302">
        <v>52.68</v>
      </c>
    </row>
    <row r="303" spans="1:11" x14ac:dyDescent="0.3">
      <c r="A303">
        <v>257</v>
      </c>
      <c r="C303">
        <v>3</v>
      </c>
      <c r="D303" t="s">
        <v>10</v>
      </c>
      <c r="E303">
        <v>512</v>
      </c>
      <c r="F303" s="1">
        <v>3.0404469627020901E-5</v>
      </c>
      <c r="G303">
        <v>96</v>
      </c>
      <c r="H303">
        <v>2.0038764461470199E-3</v>
      </c>
      <c r="I303">
        <v>0.41292431516575201</v>
      </c>
      <c r="J303">
        <v>219.45</v>
      </c>
      <c r="K303">
        <v>43.71</v>
      </c>
    </row>
    <row r="304" spans="1:11" x14ac:dyDescent="0.3">
      <c r="A304">
        <v>258</v>
      </c>
      <c r="C304">
        <v>3</v>
      </c>
      <c r="D304" t="s">
        <v>12</v>
      </c>
      <c r="E304">
        <v>512</v>
      </c>
      <c r="F304">
        <v>5.2396664514319496E-3</v>
      </c>
      <c r="G304">
        <v>64</v>
      </c>
      <c r="H304" s="1">
        <v>2.3430493932770099E-5</v>
      </c>
      <c r="I304">
        <v>0.45942820380941901</v>
      </c>
      <c r="J304">
        <v>76.760000000000005</v>
      </c>
      <c r="K304">
        <v>10</v>
      </c>
    </row>
    <row r="305" spans="1:11" x14ac:dyDescent="0.3">
      <c r="A305">
        <v>259</v>
      </c>
      <c r="C305">
        <v>1</v>
      </c>
      <c r="D305" t="s">
        <v>10</v>
      </c>
      <c r="E305">
        <v>1024</v>
      </c>
      <c r="F305">
        <v>5.5902928901678198E-3</v>
      </c>
      <c r="G305">
        <v>128</v>
      </c>
      <c r="H305" s="1">
        <v>4.4305814014274501E-5</v>
      </c>
      <c r="I305">
        <v>0.23882317759611699</v>
      </c>
      <c r="J305">
        <v>39.119999999999997</v>
      </c>
      <c r="K305">
        <v>22.56</v>
      </c>
    </row>
    <row r="306" spans="1:11" x14ac:dyDescent="0.3">
      <c r="A306">
        <v>260</v>
      </c>
      <c r="C306">
        <v>4</v>
      </c>
      <c r="D306" t="s">
        <v>13</v>
      </c>
      <c r="E306">
        <v>1024</v>
      </c>
      <c r="F306">
        <v>1.8490342604074599E-4</v>
      </c>
      <c r="G306">
        <v>64</v>
      </c>
      <c r="H306" s="1">
        <v>1.1268017558730501E-5</v>
      </c>
      <c r="I306">
        <v>0.403749833108902</v>
      </c>
      <c r="J306">
        <v>198.74</v>
      </c>
      <c r="K306">
        <v>52.86</v>
      </c>
    </row>
    <row r="307" spans="1:11" x14ac:dyDescent="0.3">
      <c r="A307">
        <v>261</v>
      </c>
      <c r="C307">
        <v>3</v>
      </c>
      <c r="D307" t="s">
        <v>14</v>
      </c>
      <c r="E307">
        <v>512</v>
      </c>
      <c r="F307">
        <v>1.69675768725821E-4</v>
      </c>
      <c r="G307">
        <v>128</v>
      </c>
      <c r="H307">
        <v>1.0147406435775E-4</v>
      </c>
      <c r="I307">
        <v>0.21991658241297701</v>
      </c>
      <c r="J307">
        <v>95.08</v>
      </c>
      <c r="K307">
        <v>55.82</v>
      </c>
    </row>
    <row r="308" spans="1:11" x14ac:dyDescent="0.3">
      <c r="A308">
        <v>262</v>
      </c>
      <c r="C308">
        <v>2</v>
      </c>
      <c r="D308" t="s">
        <v>11</v>
      </c>
      <c r="E308">
        <v>512</v>
      </c>
      <c r="F308">
        <v>3.7681272001978497E-4</v>
      </c>
      <c r="G308">
        <v>96</v>
      </c>
      <c r="H308" s="1">
        <v>2.9450868086193201E-5</v>
      </c>
      <c r="I308">
        <v>0.43688469388072598</v>
      </c>
      <c r="J308">
        <v>70.92</v>
      </c>
      <c r="K308">
        <v>47.199999999999903</v>
      </c>
    </row>
    <row r="309" spans="1:11" x14ac:dyDescent="0.3">
      <c r="A309">
        <v>263</v>
      </c>
      <c r="C309">
        <v>1</v>
      </c>
      <c r="D309" t="s">
        <v>10</v>
      </c>
      <c r="E309">
        <v>512</v>
      </c>
      <c r="F309">
        <v>4.7681577851417398E-4</v>
      </c>
      <c r="G309">
        <v>128</v>
      </c>
      <c r="H309" s="1">
        <v>1.1042510264608401E-5</v>
      </c>
      <c r="I309">
        <v>0.27699390522315698</v>
      </c>
      <c r="J309">
        <v>117.02</v>
      </c>
      <c r="K309">
        <v>50.5</v>
      </c>
    </row>
    <row r="310" spans="1:11" x14ac:dyDescent="0.3">
      <c r="A310">
        <v>264</v>
      </c>
      <c r="C310">
        <v>2</v>
      </c>
      <c r="D310" t="s">
        <v>12</v>
      </c>
      <c r="E310">
        <v>1536</v>
      </c>
      <c r="F310">
        <v>4.4771005763771099E-4</v>
      </c>
      <c r="G310">
        <v>96</v>
      </c>
      <c r="H310">
        <v>7.9369226398117896E-4</v>
      </c>
      <c r="I310">
        <v>0.36587295199671699</v>
      </c>
      <c r="J310">
        <v>112.97</v>
      </c>
      <c r="K310">
        <v>47.73</v>
      </c>
    </row>
    <row r="311" spans="1:11" x14ac:dyDescent="0.3">
      <c r="A311">
        <v>265</v>
      </c>
      <c r="C311">
        <v>1</v>
      </c>
      <c r="D311" t="s">
        <v>14</v>
      </c>
      <c r="E311">
        <v>1536</v>
      </c>
      <c r="F311">
        <v>2.6585556360842199E-4</v>
      </c>
      <c r="G311">
        <v>64</v>
      </c>
      <c r="H311" s="1">
        <v>6.0696208532338197E-5</v>
      </c>
      <c r="I311">
        <v>0.21013600082227599</v>
      </c>
      <c r="J311">
        <v>114.62</v>
      </c>
      <c r="K311">
        <v>52.65</v>
      </c>
    </row>
    <row r="312" spans="1:11" x14ac:dyDescent="0.3">
      <c r="A312">
        <v>266</v>
      </c>
      <c r="C312">
        <v>2</v>
      </c>
      <c r="D312" t="s">
        <v>10</v>
      </c>
      <c r="E312">
        <v>1024</v>
      </c>
      <c r="F312">
        <v>2.3875836556069E-4</v>
      </c>
      <c r="G312">
        <v>64</v>
      </c>
      <c r="H312">
        <v>1.2916978223310001E-4</v>
      </c>
      <c r="I312">
        <v>0.44160298541979698</v>
      </c>
      <c r="J312">
        <v>138.05000000000001</v>
      </c>
      <c r="K312">
        <v>48.33</v>
      </c>
    </row>
    <row r="313" spans="1:11" x14ac:dyDescent="0.3">
      <c r="A313">
        <v>267</v>
      </c>
      <c r="C313">
        <v>4</v>
      </c>
      <c r="D313" t="s">
        <v>10</v>
      </c>
      <c r="E313">
        <v>512</v>
      </c>
      <c r="F313">
        <v>3.78314552679874E-3</v>
      </c>
      <c r="G313">
        <v>128</v>
      </c>
      <c r="H313">
        <v>1.3559918250828501E-3</v>
      </c>
      <c r="I313">
        <v>0.25476195556004699</v>
      </c>
      <c r="J313">
        <v>41.61</v>
      </c>
      <c r="K313">
        <v>17.09</v>
      </c>
    </row>
    <row r="314" spans="1:11" x14ac:dyDescent="0.3">
      <c r="A314">
        <v>268</v>
      </c>
      <c r="C314">
        <v>2</v>
      </c>
      <c r="D314" t="s">
        <v>13</v>
      </c>
      <c r="E314">
        <v>1536</v>
      </c>
      <c r="F314" s="1">
        <v>6.7762881222194804E-5</v>
      </c>
      <c r="G314">
        <v>96</v>
      </c>
      <c r="H314">
        <v>2.5532752587461199E-4</v>
      </c>
      <c r="I314">
        <v>0.32201392507795901</v>
      </c>
      <c r="J314">
        <v>290.45</v>
      </c>
      <c r="K314">
        <v>53.59</v>
      </c>
    </row>
    <row r="315" spans="1:11" x14ac:dyDescent="0.3">
      <c r="A315">
        <v>269</v>
      </c>
      <c r="C315">
        <v>3</v>
      </c>
      <c r="D315" t="s">
        <v>13</v>
      </c>
      <c r="E315">
        <v>1536</v>
      </c>
      <c r="F315">
        <v>2.5421464600618399E-4</v>
      </c>
      <c r="G315">
        <v>96</v>
      </c>
      <c r="H315">
        <v>1.2951530164578899E-4</v>
      </c>
      <c r="I315">
        <v>0.25416844076766298</v>
      </c>
      <c r="J315">
        <v>128.72</v>
      </c>
      <c r="K315">
        <v>53.42</v>
      </c>
    </row>
    <row r="316" spans="1:11" x14ac:dyDescent="0.3">
      <c r="A316">
        <v>270</v>
      </c>
      <c r="C316">
        <v>4</v>
      </c>
      <c r="D316" t="s">
        <v>14</v>
      </c>
      <c r="E316">
        <v>1536</v>
      </c>
      <c r="F316">
        <v>5.3712100537840098E-3</v>
      </c>
      <c r="G316">
        <v>96</v>
      </c>
      <c r="H316">
        <v>4.8961961229215605E-4</v>
      </c>
      <c r="I316">
        <v>0.45065399382624699</v>
      </c>
      <c r="J316">
        <v>45.89</v>
      </c>
      <c r="K316">
        <v>10</v>
      </c>
    </row>
    <row r="317" spans="1:11" x14ac:dyDescent="0.3">
      <c r="A317">
        <v>271</v>
      </c>
      <c r="C317">
        <v>3</v>
      </c>
      <c r="D317" t="s">
        <v>10</v>
      </c>
      <c r="E317">
        <v>512</v>
      </c>
      <c r="F317" s="1">
        <v>1.83636939988923E-5</v>
      </c>
      <c r="G317">
        <v>128</v>
      </c>
      <c r="H317" s="1">
        <v>2.3653247976171802E-5</v>
      </c>
      <c r="I317">
        <v>0.212472642074097</v>
      </c>
      <c r="J317">
        <v>156.11000000000001</v>
      </c>
      <c r="K317">
        <v>49.51</v>
      </c>
    </row>
    <row r="318" spans="1:11" x14ac:dyDescent="0.3">
      <c r="A318">
        <v>272</v>
      </c>
      <c r="C318">
        <v>4</v>
      </c>
      <c r="D318" t="s">
        <v>13</v>
      </c>
      <c r="E318">
        <v>1536</v>
      </c>
      <c r="F318" s="1">
        <v>4.88444603661177E-5</v>
      </c>
      <c r="G318">
        <v>128</v>
      </c>
      <c r="H318" s="1">
        <v>1.9373532419578601E-5</v>
      </c>
      <c r="I318">
        <v>0.30393535265937599</v>
      </c>
      <c r="J318">
        <v>135.81</v>
      </c>
      <c r="K318">
        <v>51.57</v>
      </c>
    </row>
    <row r="319" spans="1:11" x14ac:dyDescent="0.3">
      <c r="A319">
        <v>273</v>
      </c>
      <c r="C319">
        <v>1</v>
      </c>
      <c r="D319" t="s">
        <v>12</v>
      </c>
      <c r="E319">
        <v>1024</v>
      </c>
      <c r="F319">
        <v>7.0464988316184802E-4</v>
      </c>
      <c r="G319">
        <v>96</v>
      </c>
      <c r="H319" s="1">
        <v>8.9638145737825601E-5</v>
      </c>
      <c r="I319">
        <v>0.292549085079291</v>
      </c>
      <c r="J319">
        <v>82.09</v>
      </c>
      <c r="K319">
        <v>48.14</v>
      </c>
    </row>
    <row r="320" spans="1:11" x14ac:dyDescent="0.3">
      <c r="A320">
        <v>274</v>
      </c>
      <c r="C320">
        <v>2</v>
      </c>
      <c r="D320" t="s">
        <v>12</v>
      </c>
      <c r="E320">
        <v>512</v>
      </c>
      <c r="F320">
        <v>5.3754310383023003E-4</v>
      </c>
      <c r="G320">
        <v>64</v>
      </c>
      <c r="H320">
        <v>2.5026905968274101E-3</v>
      </c>
      <c r="I320">
        <v>0.26588508248964599</v>
      </c>
      <c r="J320">
        <v>61.37</v>
      </c>
      <c r="K320">
        <v>42.8</v>
      </c>
    </row>
    <row r="321" spans="1:11" x14ac:dyDescent="0.3">
      <c r="A321">
        <v>275</v>
      </c>
      <c r="C321">
        <v>1</v>
      </c>
      <c r="D321" t="s">
        <v>10</v>
      </c>
      <c r="E321">
        <v>1024</v>
      </c>
      <c r="F321">
        <v>1.2510092862627999E-4</v>
      </c>
      <c r="G321">
        <v>128</v>
      </c>
      <c r="H321">
        <v>2.0977720009148499E-4</v>
      </c>
      <c r="I321">
        <v>0.31749589357829</v>
      </c>
      <c r="J321">
        <v>126.45</v>
      </c>
      <c r="K321">
        <v>52.18</v>
      </c>
    </row>
    <row r="322" spans="1:11" x14ac:dyDescent="0.3">
      <c r="A322">
        <v>276</v>
      </c>
      <c r="C322">
        <v>2</v>
      </c>
      <c r="D322" t="s">
        <v>10</v>
      </c>
      <c r="E322">
        <v>1024</v>
      </c>
      <c r="F322" s="1">
        <v>1.1840230119571E-5</v>
      </c>
      <c r="G322">
        <v>64</v>
      </c>
      <c r="H322">
        <v>1.02372811879691E-4</v>
      </c>
      <c r="I322">
        <v>0.334715089169487</v>
      </c>
      <c r="J322">
        <v>301.08</v>
      </c>
      <c r="K322">
        <v>47.79</v>
      </c>
    </row>
    <row r="323" spans="1:11" x14ac:dyDescent="0.3">
      <c r="A323">
        <v>277</v>
      </c>
      <c r="C323">
        <v>4</v>
      </c>
      <c r="D323" t="s">
        <v>12</v>
      </c>
      <c r="E323">
        <v>1024</v>
      </c>
      <c r="F323">
        <v>7.0067785619935498E-3</v>
      </c>
      <c r="G323">
        <v>64</v>
      </c>
      <c r="H323">
        <v>2.1605234812873699E-4</v>
      </c>
      <c r="I323">
        <v>0.43336779024704303</v>
      </c>
      <c r="J323">
        <v>80.41</v>
      </c>
      <c r="K323">
        <v>10</v>
      </c>
    </row>
    <row r="324" spans="1:11" x14ac:dyDescent="0.3">
      <c r="A324">
        <v>278</v>
      </c>
      <c r="C324">
        <v>1</v>
      </c>
      <c r="D324" t="s">
        <v>14</v>
      </c>
      <c r="E324">
        <v>1536</v>
      </c>
      <c r="F324" s="1">
        <v>1.7082496057993199E-5</v>
      </c>
      <c r="G324">
        <v>128</v>
      </c>
      <c r="H324">
        <v>2.6399524931577001E-4</v>
      </c>
      <c r="I324">
        <v>0.45129200048912499</v>
      </c>
      <c r="J324">
        <v>185.34</v>
      </c>
      <c r="K324">
        <v>46.85</v>
      </c>
    </row>
    <row r="325" spans="1:11" x14ac:dyDescent="0.3">
      <c r="A325">
        <v>279</v>
      </c>
      <c r="C325">
        <v>4</v>
      </c>
      <c r="D325" t="s">
        <v>13</v>
      </c>
      <c r="E325">
        <v>1536</v>
      </c>
      <c r="F325" s="1">
        <v>4.0809464524919603E-5</v>
      </c>
      <c r="G325">
        <v>128</v>
      </c>
      <c r="H325" s="1">
        <v>4.4959102569121498E-5</v>
      </c>
      <c r="I325">
        <v>0.25914914573387599</v>
      </c>
      <c r="J325">
        <v>190.02</v>
      </c>
      <c r="K325">
        <v>54.37</v>
      </c>
    </row>
    <row r="326" spans="1:11" x14ac:dyDescent="0.3">
      <c r="A326">
        <v>280</v>
      </c>
      <c r="C326">
        <v>4</v>
      </c>
      <c r="D326" t="s">
        <v>10</v>
      </c>
      <c r="E326">
        <v>1024</v>
      </c>
      <c r="F326" s="1">
        <v>2.0880829737955999E-5</v>
      </c>
      <c r="G326">
        <v>96</v>
      </c>
      <c r="H326">
        <v>1.46388422996406E-4</v>
      </c>
      <c r="I326">
        <v>0.357451286222425</v>
      </c>
      <c r="J326">
        <v>226.79</v>
      </c>
      <c r="K326">
        <v>48.37</v>
      </c>
    </row>
    <row r="327" spans="1:11" x14ac:dyDescent="0.3">
      <c r="A327">
        <v>281</v>
      </c>
      <c r="C327">
        <v>1</v>
      </c>
      <c r="D327" t="s">
        <v>10</v>
      </c>
      <c r="E327">
        <v>1024</v>
      </c>
      <c r="F327">
        <v>2.5583346548901302E-4</v>
      </c>
      <c r="G327">
        <v>64</v>
      </c>
      <c r="H327">
        <v>1.9421454337860699E-3</v>
      </c>
      <c r="I327">
        <v>0.39637636897890699</v>
      </c>
      <c r="J327">
        <v>128.25</v>
      </c>
      <c r="K327">
        <v>43.96</v>
      </c>
    </row>
    <row r="328" spans="1:11" x14ac:dyDescent="0.3">
      <c r="A328">
        <v>282</v>
      </c>
      <c r="C328">
        <v>4</v>
      </c>
      <c r="D328" t="s">
        <v>12</v>
      </c>
      <c r="E328">
        <v>512</v>
      </c>
      <c r="F328">
        <v>2.4718778880895901E-3</v>
      </c>
      <c r="G328">
        <v>64</v>
      </c>
      <c r="H328">
        <v>4.1924655573132702E-4</v>
      </c>
      <c r="I328">
        <v>0.42562801552673502</v>
      </c>
      <c r="J328">
        <v>54.34</v>
      </c>
      <c r="K328">
        <v>21.67</v>
      </c>
    </row>
    <row r="329" spans="1:11" x14ac:dyDescent="0.3">
      <c r="A329">
        <v>283</v>
      </c>
      <c r="C329">
        <v>2</v>
      </c>
      <c r="D329" t="s">
        <v>10</v>
      </c>
      <c r="E329">
        <v>1536</v>
      </c>
      <c r="F329" s="1">
        <v>6.4756501632308596E-5</v>
      </c>
      <c r="G329">
        <v>128</v>
      </c>
      <c r="H329" s="1">
        <v>2.01704006822911E-5</v>
      </c>
      <c r="I329">
        <v>0.20559290740354499</v>
      </c>
      <c r="J329">
        <v>146.28</v>
      </c>
      <c r="K329">
        <v>55.14</v>
      </c>
    </row>
    <row r="330" spans="1:11" x14ac:dyDescent="0.3">
      <c r="A330">
        <v>284</v>
      </c>
      <c r="C330">
        <v>3</v>
      </c>
      <c r="D330" t="s">
        <v>13</v>
      </c>
      <c r="E330">
        <v>512</v>
      </c>
      <c r="F330" s="1">
        <v>5.29289072361685E-5</v>
      </c>
      <c r="G330">
        <v>128</v>
      </c>
      <c r="H330">
        <v>6.2933619558289003E-4</v>
      </c>
      <c r="I330">
        <v>0.45276172206078102</v>
      </c>
      <c r="J330">
        <v>156.91999999999999</v>
      </c>
      <c r="K330">
        <v>44.529999999999902</v>
      </c>
    </row>
    <row r="331" spans="1:11" x14ac:dyDescent="0.3">
      <c r="A331">
        <v>285</v>
      </c>
      <c r="C331">
        <v>2</v>
      </c>
      <c r="D331" t="s">
        <v>12</v>
      </c>
      <c r="E331">
        <v>1024</v>
      </c>
      <c r="F331">
        <v>5.1086189859051298E-3</v>
      </c>
      <c r="G331">
        <v>64</v>
      </c>
      <c r="H331">
        <v>1.96918612923449E-4</v>
      </c>
      <c r="I331">
        <v>0.25433207176559902</v>
      </c>
      <c r="J331">
        <v>49.09</v>
      </c>
      <c r="K331">
        <v>23.95</v>
      </c>
    </row>
    <row r="332" spans="1:11" x14ac:dyDescent="0.3">
      <c r="A332">
        <v>286</v>
      </c>
      <c r="C332">
        <v>2</v>
      </c>
      <c r="D332" t="s">
        <v>11</v>
      </c>
      <c r="E332">
        <v>1024</v>
      </c>
      <c r="F332">
        <v>9.9068632146079392E-3</v>
      </c>
      <c r="G332">
        <v>128</v>
      </c>
      <c r="H332">
        <v>2.9377108047120301E-3</v>
      </c>
      <c r="I332">
        <v>0.14408241318644499</v>
      </c>
      <c r="J332">
        <v>36.619999999999997</v>
      </c>
      <c r="K332">
        <v>11.9599999999999</v>
      </c>
    </row>
    <row r="333" spans="1:11" x14ac:dyDescent="0.3">
      <c r="A333">
        <v>287</v>
      </c>
      <c r="C333">
        <v>3</v>
      </c>
      <c r="D333" t="s">
        <v>13</v>
      </c>
      <c r="E333">
        <v>1536</v>
      </c>
      <c r="F333" s="1">
        <v>2.7617878081669499E-5</v>
      </c>
      <c r="G333">
        <v>64</v>
      </c>
      <c r="H333">
        <v>1.52002467884132E-4</v>
      </c>
      <c r="I333">
        <v>0.175365714627394</v>
      </c>
      <c r="J333">
        <v>324.87</v>
      </c>
      <c r="K333">
        <v>55.48</v>
      </c>
    </row>
    <row r="334" spans="1:11" x14ac:dyDescent="0.3">
      <c r="A334">
        <v>288</v>
      </c>
      <c r="C334">
        <v>4</v>
      </c>
      <c r="D334" t="s">
        <v>14</v>
      </c>
      <c r="E334">
        <v>1024</v>
      </c>
      <c r="F334">
        <v>1.2667897663834501E-4</v>
      </c>
      <c r="G334">
        <v>128</v>
      </c>
      <c r="H334">
        <v>1.2483974351060201E-4</v>
      </c>
      <c r="I334">
        <v>0.255440010562342</v>
      </c>
      <c r="J334">
        <v>155.63999999999999</v>
      </c>
      <c r="K334">
        <v>55.7899999999999</v>
      </c>
    </row>
    <row r="335" spans="1:11" x14ac:dyDescent="0.3">
      <c r="A335">
        <v>289</v>
      </c>
      <c r="C335">
        <v>3</v>
      </c>
      <c r="D335" t="s">
        <v>10</v>
      </c>
      <c r="E335">
        <v>1024</v>
      </c>
      <c r="F335">
        <v>4.2819485531693799E-3</v>
      </c>
      <c r="G335">
        <v>128</v>
      </c>
      <c r="H335">
        <v>2.2194794343993701E-3</v>
      </c>
      <c r="I335">
        <v>0.24822794408749299</v>
      </c>
      <c r="J335">
        <v>31.26</v>
      </c>
      <c r="K335">
        <v>14.93</v>
      </c>
    </row>
    <row r="336" spans="1:11" x14ac:dyDescent="0.3">
      <c r="A336">
        <v>290</v>
      </c>
      <c r="C336">
        <v>3</v>
      </c>
      <c r="D336" t="s">
        <v>11</v>
      </c>
      <c r="E336">
        <v>1536</v>
      </c>
      <c r="F336" s="1">
        <v>1.3587909005050101E-5</v>
      </c>
      <c r="G336">
        <v>128</v>
      </c>
      <c r="H336">
        <v>1.8154180805121599E-3</v>
      </c>
      <c r="I336">
        <v>0.35166435025318998</v>
      </c>
      <c r="J336">
        <v>221.9</v>
      </c>
      <c r="K336">
        <v>50.5</v>
      </c>
    </row>
    <row r="337" spans="1:11" x14ac:dyDescent="0.3">
      <c r="A337">
        <v>291</v>
      </c>
      <c r="C337">
        <v>2</v>
      </c>
      <c r="D337" t="s">
        <v>11</v>
      </c>
      <c r="E337">
        <v>1536</v>
      </c>
      <c r="F337">
        <v>1.2258151857000001E-4</v>
      </c>
      <c r="G337">
        <v>128</v>
      </c>
      <c r="H337">
        <v>3.8267383584600199E-4</v>
      </c>
      <c r="I337">
        <v>0.329376613464268</v>
      </c>
      <c r="J337">
        <v>129.03</v>
      </c>
      <c r="K337">
        <v>55.47</v>
      </c>
    </row>
    <row r="338" spans="1:11" x14ac:dyDescent="0.3">
      <c r="A338">
        <v>292</v>
      </c>
      <c r="C338">
        <v>4</v>
      </c>
      <c r="D338" t="s">
        <v>12</v>
      </c>
      <c r="E338">
        <v>1536</v>
      </c>
      <c r="F338" s="1">
        <v>1.9800400389013801E-5</v>
      </c>
      <c r="G338">
        <v>128</v>
      </c>
      <c r="H338" s="1">
        <v>9.4285219362259703E-5</v>
      </c>
      <c r="I338">
        <v>0.32884428545438699</v>
      </c>
      <c r="J338">
        <v>158.6</v>
      </c>
      <c r="K338">
        <v>54.43</v>
      </c>
    </row>
    <row r="339" spans="1:11" x14ac:dyDescent="0.3">
      <c r="A339">
        <v>293</v>
      </c>
      <c r="C339">
        <v>3</v>
      </c>
      <c r="D339" t="s">
        <v>11</v>
      </c>
      <c r="E339">
        <v>1024</v>
      </c>
      <c r="F339">
        <v>1.07128355830472E-4</v>
      </c>
      <c r="G339">
        <v>96</v>
      </c>
      <c r="H339">
        <v>2.8411450390727002E-3</v>
      </c>
      <c r="I339">
        <v>0.16018508605977</v>
      </c>
      <c r="J339">
        <v>150.58000000000001</v>
      </c>
      <c r="K339">
        <v>51.33</v>
      </c>
    </row>
    <row r="340" spans="1:11" x14ac:dyDescent="0.3">
      <c r="A340">
        <v>294</v>
      </c>
      <c r="C340">
        <v>4</v>
      </c>
      <c r="D340" t="s">
        <v>13</v>
      </c>
      <c r="E340">
        <v>1024</v>
      </c>
      <c r="F340">
        <v>1.50053139978738E-4</v>
      </c>
      <c r="G340">
        <v>64</v>
      </c>
      <c r="H340">
        <v>1.36994437089109E-4</v>
      </c>
      <c r="I340">
        <v>0.44066526498023501</v>
      </c>
      <c r="J340">
        <v>265.01</v>
      </c>
      <c r="K340">
        <v>52.79</v>
      </c>
    </row>
    <row r="341" spans="1:11" x14ac:dyDescent="0.3">
      <c r="A341">
        <v>295</v>
      </c>
      <c r="C341">
        <v>1</v>
      </c>
      <c r="D341" t="s">
        <v>11</v>
      </c>
      <c r="E341">
        <v>1536</v>
      </c>
      <c r="F341">
        <v>1.57381067916757E-3</v>
      </c>
      <c r="G341">
        <v>96</v>
      </c>
      <c r="H341" s="1">
        <v>1.9576377270473099E-5</v>
      </c>
      <c r="I341">
        <v>0.120139366468428</v>
      </c>
      <c r="J341">
        <v>53.03</v>
      </c>
      <c r="K341">
        <v>46.61</v>
      </c>
    </row>
    <row r="342" spans="1:11" x14ac:dyDescent="0.3">
      <c r="A342">
        <v>296</v>
      </c>
      <c r="C342">
        <v>2</v>
      </c>
      <c r="D342" t="s">
        <v>11</v>
      </c>
      <c r="E342">
        <v>1536</v>
      </c>
      <c r="F342" s="1">
        <v>8.8015883627580005E-5</v>
      </c>
      <c r="G342">
        <v>64</v>
      </c>
      <c r="H342">
        <v>1.69944885847206E-3</v>
      </c>
      <c r="I342">
        <v>0.41373085701083201</v>
      </c>
      <c r="J342">
        <v>240.59</v>
      </c>
      <c r="K342">
        <v>52.9</v>
      </c>
    </row>
    <row r="343" spans="1:11" x14ac:dyDescent="0.3">
      <c r="A343">
        <v>297</v>
      </c>
      <c r="C343">
        <v>2</v>
      </c>
      <c r="D343" t="s">
        <v>10</v>
      </c>
      <c r="E343">
        <v>1536</v>
      </c>
      <c r="F343" s="1">
        <v>1.3593222705106899E-5</v>
      </c>
      <c r="G343">
        <v>64</v>
      </c>
      <c r="H343">
        <v>1.04290077311989E-3</v>
      </c>
      <c r="I343">
        <v>0.48334880979842698</v>
      </c>
      <c r="J343">
        <v>345.5</v>
      </c>
      <c r="K343">
        <v>43.12</v>
      </c>
    </row>
    <row r="344" spans="1:11" x14ac:dyDescent="0.3">
      <c r="A344">
        <v>298</v>
      </c>
      <c r="C344">
        <v>2</v>
      </c>
      <c r="D344" t="s">
        <v>14</v>
      </c>
      <c r="E344">
        <v>512</v>
      </c>
      <c r="F344">
        <v>4.9099537610606198E-3</v>
      </c>
      <c r="G344">
        <v>96</v>
      </c>
      <c r="H344" s="1">
        <v>1.6945517213557002E-5</v>
      </c>
      <c r="I344">
        <v>0.24573195682097099</v>
      </c>
      <c r="J344">
        <v>42.14</v>
      </c>
      <c r="K344">
        <v>32.979999999999997</v>
      </c>
    </row>
    <row r="345" spans="1:11" x14ac:dyDescent="0.3">
      <c r="A345">
        <v>299</v>
      </c>
      <c r="C345">
        <v>4</v>
      </c>
      <c r="D345" t="s">
        <v>10</v>
      </c>
      <c r="E345">
        <v>1536</v>
      </c>
      <c r="F345">
        <v>5.0078722709903699E-4</v>
      </c>
      <c r="G345">
        <v>128</v>
      </c>
      <c r="H345">
        <v>2.4536108380494299E-3</v>
      </c>
      <c r="I345">
        <v>0.31478485279033702</v>
      </c>
      <c r="J345">
        <v>53.37</v>
      </c>
      <c r="K345">
        <v>37.409999999999997</v>
      </c>
    </row>
    <row r="346" spans="1:11" x14ac:dyDescent="0.3">
      <c r="A346">
        <v>300</v>
      </c>
      <c r="C346">
        <v>2</v>
      </c>
      <c r="D346" t="s">
        <v>14</v>
      </c>
      <c r="E346">
        <v>1024</v>
      </c>
      <c r="F346">
        <v>1.0306902284101999E-3</v>
      </c>
      <c r="G346">
        <v>96</v>
      </c>
      <c r="H346" s="1">
        <v>1.2860192958224E-5</v>
      </c>
      <c r="I346">
        <v>0.32574129047466499</v>
      </c>
      <c r="J346">
        <v>88.05</v>
      </c>
      <c r="K346">
        <v>50.48</v>
      </c>
    </row>
    <row r="347" spans="1:11" x14ac:dyDescent="0.3">
      <c r="A347">
        <v>301</v>
      </c>
      <c r="C347">
        <v>2</v>
      </c>
      <c r="D347" t="s">
        <v>10</v>
      </c>
      <c r="E347">
        <v>1536</v>
      </c>
      <c r="F347">
        <v>5.2123775530485304E-3</v>
      </c>
      <c r="G347">
        <v>64</v>
      </c>
      <c r="H347">
        <v>4.0100535132500502E-4</v>
      </c>
      <c r="I347">
        <v>0.10591729476735801</v>
      </c>
      <c r="J347">
        <v>52.54</v>
      </c>
      <c r="K347">
        <v>10</v>
      </c>
    </row>
    <row r="348" spans="1:11" x14ac:dyDescent="0.3">
      <c r="A348">
        <v>302</v>
      </c>
      <c r="C348">
        <v>4</v>
      </c>
      <c r="D348" t="s">
        <v>12</v>
      </c>
      <c r="E348">
        <v>512</v>
      </c>
      <c r="F348">
        <v>1.34534586561013E-3</v>
      </c>
      <c r="G348">
        <v>96</v>
      </c>
      <c r="H348" s="1">
        <v>5.5869509183223502E-5</v>
      </c>
      <c r="I348">
        <v>0.37012782813230699</v>
      </c>
      <c r="J348">
        <v>57.49</v>
      </c>
      <c r="K348">
        <v>29.13</v>
      </c>
    </row>
    <row r="349" spans="1:11" x14ac:dyDescent="0.3">
      <c r="A349">
        <v>303</v>
      </c>
      <c r="C349">
        <v>1</v>
      </c>
      <c r="D349" t="s">
        <v>11</v>
      </c>
      <c r="E349">
        <v>512</v>
      </c>
      <c r="F349" s="1">
        <v>1.4406177063804E-5</v>
      </c>
      <c r="G349">
        <v>96</v>
      </c>
      <c r="H349">
        <v>8.2926539817711406E-3</v>
      </c>
      <c r="I349">
        <v>0.22986525363598601</v>
      </c>
      <c r="J349">
        <v>182.21</v>
      </c>
      <c r="K349">
        <v>47.15</v>
      </c>
    </row>
    <row r="350" spans="1:11" x14ac:dyDescent="0.3">
      <c r="A350">
        <v>304</v>
      </c>
      <c r="C350">
        <v>1</v>
      </c>
      <c r="D350" t="s">
        <v>13</v>
      </c>
      <c r="E350">
        <v>1024</v>
      </c>
      <c r="F350" s="1">
        <v>1.5234087199027701E-5</v>
      </c>
      <c r="G350">
        <v>64</v>
      </c>
      <c r="H350" s="1">
        <v>4.6755167818514397E-5</v>
      </c>
      <c r="I350">
        <v>0.139384935494025</v>
      </c>
      <c r="J350">
        <v>186.04</v>
      </c>
      <c r="K350">
        <v>46.33</v>
      </c>
    </row>
    <row r="351" spans="1:11" x14ac:dyDescent="0.3">
      <c r="A351">
        <v>305</v>
      </c>
      <c r="C351">
        <v>1</v>
      </c>
      <c r="D351" t="s">
        <v>12</v>
      </c>
      <c r="E351">
        <v>1024</v>
      </c>
      <c r="F351">
        <v>1.6752743606288001E-3</v>
      </c>
      <c r="G351">
        <v>64</v>
      </c>
      <c r="H351">
        <v>2.60844801735945E-3</v>
      </c>
      <c r="I351">
        <v>0.46978770773752099</v>
      </c>
      <c r="J351">
        <v>33.33</v>
      </c>
      <c r="K351">
        <v>29.18</v>
      </c>
    </row>
    <row r="352" spans="1:11" x14ac:dyDescent="0.3">
      <c r="A352">
        <v>306</v>
      </c>
      <c r="C352">
        <v>3</v>
      </c>
      <c r="D352" t="s">
        <v>13</v>
      </c>
      <c r="E352">
        <v>1024</v>
      </c>
      <c r="F352">
        <v>6.1587475539332599E-4</v>
      </c>
      <c r="G352">
        <v>96</v>
      </c>
      <c r="H352" s="1">
        <v>2.2308230719288601E-5</v>
      </c>
      <c r="I352">
        <v>0.21170465710088399</v>
      </c>
      <c r="J352">
        <v>98.66</v>
      </c>
      <c r="K352">
        <v>52.99</v>
      </c>
    </row>
    <row r="353" spans="1:11" x14ac:dyDescent="0.3">
      <c r="A353">
        <v>307</v>
      </c>
      <c r="C353">
        <v>3</v>
      </c>
      <c r="D353" t="s">
        <v>13</v>
      </c>
      <c r="E353">
        <v>1536</v>
      </c>
      <c r="F353">
        <v>4.1878255418483802E-4</v>
      </c>
      <c r="G353">
        <v>128</v>
      </c>
      <c r="H353">
        <v>2.69120148920817E-4</v>
      </c>
      <c r="I353">
        <v>0.40707302010462099</v>
      </c>
      <c r="J353">
        <v>159.33000000000001</v>
      </c>
      <c r="K353">
        <v>48.29</v>
      </c>
    </row>
    <row r="354" spans="1:11" x14ac:dyDescent="0.3">
      <c r="A354">
        <v>308</v>
      </c>
      <c r="C354">
        <v>1</v>
      </c>
      <c r="D354" t="s">
        <v>10</v>
      </c>
      <c r="E354">
        <v>1536</v>
      </c>
      <c r="F354">
        <v>8.77484421823001E-4</v>
      </c>
      <c r="G354">
        <v>64</v>
      </c>
      <c r="H354">
        <v>8.9712825324478503E-4</v>
      </c>
      <c r="I354">
        <v>0.404095940626293</v>
      </c>
      <c r="J354">
        <v>52.38</v>
      </c>
      <c r="K354">
        <v>36.059999999999903</v>
      </c>
    </row>
    <row r="355" spans="1:11" x14ac:dyDescent="0.3">
      <c r="A355">
        <v>309</v>
      </c>
      <c r="C355">
        <v>2</v>
      </c>
      <c r="D355" t="s">
        <v>14</v>
      </c>
      <c r="E355">
        <v>1536</v>
      </c>
      <c r="F355" s="1">
        <v>9.7677841494296899E-5</v>
      </c>
      <c r="G355">
        <v>96</v>
      </c>
      <c r="H355">
        <v>2.56943866392484E-4</v>
      </c>
      <c r="I355">
        <v>0.337559268869708</v>
      </c>
      <c r="J355">
        <v>265.16000000000003</v>
      </c>
      <c r="K355">
        <v>54.83</v>
      </c>
    </row>
    <row r="356" spans="1:11" x14ac:dyDescent="0.3">
      <c r="A356">
        <v>310</v>
      </c>
      <c r="C356">
        <v>2</v>
      </c>
      <c r="D356" t="s">
        <v>11</v>
      </c>
      <c r="E356">
        <v>512</v>
      </c>
      <c r="F356">
        <v>1.5270489008693401E-3</v>
      </c>
      <c r="G356">
        <v>96</v>
      </c>
      <c r="H356">
        <v>6.3206462344077199E-4</v>
      </c>
      <c r="I356">
        <v>0.12742512600328201</v>
      </c>
      <c r="J356">
        <v>35.340000000000003</v>
      </c>
      <c r="K356">
        <v>44.73</v>
      </c>
    </row>
    <row r="357" spans="1:11" x14ac:dyDescent="0.3">
      <c r="A357">
        <v>311</v>
      </c>
      <c r="C357">
        <v>2</v>
      </c>
      <c r="D357" t="s">
        <v>12</v>
      </c>
      <c r="E357">
        <v>1536</v>
      </c>
      <c r="F357">
        <v>2.88888952713614E-4</v>
      </c>
      <c r="G357">
        <v>96</v>
      </c>
      <c r="H357">
        <v>7.0323964055171999E-4</v>
      </c>
      <c r="I357">
        <v>0.170390264065023</v>
      </c>
      <c r="J357">
        <v>150.52000000000001</v>
      </c>
      <c r="K357">
        <v>54.4</v>
      </c>
    </row>
    <row r="358" spans="1:11" x14ac:dyDescent="0.3">
      <c r="A358">
        <v>312</v>
      </c>
      <c r="C358">
        <v>3</v>
      </c>
      <c r="D358" t="s">
        <v>12</v>
      </c>
      <c r="E358">
        <v>1024</v>
      </c>
      <c r="F358">
        <v>1.1323008791994599E-4</v>
      </c>
      <c r="G358">
        <v>128</v>
      </c>
      <c r="H358">
        <v>3.6999599388215401E-3</v>
      </c>
      <c r="I358">
        <v>0.36490477481695099</v>
      </c>
      <c r="J358">
        <v>180.18</v>
      </c>
      <c r="K358">
        <v>52.3</v>
      </c>
    </row>
    <row r="359" spans="1:11" x14ac:dyDescent="0.3">
      <c r="A359">
        <v>313</v>
      </c>
      <c r="C359">
        <v>3</v>
      </c>
      <c r="D359" t="s">
        <v>11</v>
      </c>
      <c r="E359">
        <v>512</v>
      </c>
      <c r="F359">
        <v>1.34538645397528E-4</v>
      </c>
      <c r="G359">
        <v>128</v>
      </c>
      <c r="H359">
        <v>8.5342084885424896E-4</v>
      </c>
      <c r="I359">
        <v>0.302579133416361</v>
      </c>
      <c r="J359">
        <v>94.79</v>
      </c>
      <c r="K359">
        <v>54.22</v>
      </c>
    </row>
    <row r="360" spans="1:11" x14ac:dyDescent="0.3">
      <c r="A360">
        <v>314</v>
      </c>
      <c r="C360">
        <v>1</v>
      </c>
      <c r="D360" t="s">
        <v>12</v>
      </c>
      <c r="E360">
        <v>1536</v>
      </c>
      <c r="F360" s="1">
        <v>2.0021589266078299E-5</v>
      </c>
      <c r="G360">
        <v>64</v>
      </c>
      <c r="H360" s="1">
        <v>3.3397692532425197E-5</v>
      </c>
      <c r="I360">
        <v>0.45158267737074298</v>
      </c>
      <c r="J360">
        <v>303.12</v>
      </c>
      <c r="K360">
        <v>54.9</v>
      </c>
    </row>
    <row r="361" spans="1:11" x14ac:dyDescent="0.3">
      <c r="A361">
        <v>315</v>
      </c>
      <c r="C361">
        <v>2</v>
      </c>
      <c r="D361" t="s">
        <v>10</v>
      </c>
      <c r="E361">
        <v>1024</v>
      </c>
      <c r="F361">
        <v>2.9284295401401598E-4</v>
      </c>
      <c r="G361">
        <v>128</v>
      </c>
      <c r="H361" s="1">
        <v>4.2307793448861898E-5</v>
      </c>
      <c r="I361">
        <v>0.26170045366915101</v>
      </c>
      <c r="J361">
        <v>120.25</v>
      </c>
      <c r="K361">
        <v>53.41</v>
      </c>
    </row>
    <row r="362" spans="1:11" x14ac:dyDescent="0.3">
      <c r="A362">
        <v>316</v>
      </c>
      <c r="C362">
        <v>2</v>
      </c>
      <c r="D362" t="s">
        <v>14</v>
      </c>
      <c r="E362">
        <v>1536</v>
      </c>
      <c r="F362">
        <v>3.52255979096684E-3</v>
      </c>
      <c r="G362">
        <v>96</v>
      </c>
      <c r="H362" s="1">
        <v>1.5685352367865199E-5</v>
      </c>
      <c r="I362">
        <v>0.15669588187712999</v>
      </c>
      <c r="J362">
        <v>68.959999999999994</v>
      </c>
      <c r="K362">
        <v>37.43</v>
      </c>
    </row>
    <row r="363" spans="1:11" x14ac:dyDescent="0.3">
      <c r="A363">
        <v>317</v>
      </c>
      <c r="C363">
        <v>4</v>
      </c>
      <c r="D363" t="s">
        <v>13</v>
      </c>
      <c r="E363">
        <v>1024</v>
      </c>
      <c r="F363" s="1">
        <v>1.3380213425092101E-5</v>
      </c>
      <c r="G363">
        <v>128</v>
      </c>
      <c r="H363">
        <v>1.8096491792198501E-3</v>
      </c>
      <c r="I363">
        <v>0.42424893078338799</v>
      </c>
      <c r="J363">
        <v>203.39</v>
      </c>
      <c r="K363">
        <v>42.97</v>
      </c>
    </row>
    <row r="364" spans="1:11" x14ac:dyDescent="0.3">
      <c r="A364">
        <v>318</v>
      </c>
      <c r="C364">
        <v>3</v>
      </c>
      <c r="D364" t="s">
        <v>14</v>
      </c>
      <c r="E364">
        <v>1536</v>
      </c>
      <c r="F364">
        <v>3.6871572308639499E-3</v>
      </c>
      <c r="G364">
        <v>128</v>
      </c>
      <c r="H364">
        <v>1.8571680166390699E-4</v>
      </c>
      <c r="I364">
        <v>0.32619893325125299</v>
      </c>
      <c r="J364">
        <v>53.68</v>
      </c>
      <c r="K364">
        <v>23.849999999999898</v>
      </c>
    </row>
    <row r="365" spans="1:11" x14ac:dyDescent="0.3">
      <c r="A365">
        <v>319</v>
      </c>
      <c r="C365">
        <v>1</v>
      </c>
      <c r="D365" t="s">
        <v>11</v>
      </c>
      <c r="E365">
        <v>512</v>
      </c>
      <c r="F365">
        <v>5.4648775038292604E-3</v>
      </c>
      <c r="G365">
        <v>96</v>
      </c>
      <c r="H365">
        <v>3.4953515630582098E-4</v>
      </c>
      <c r="I365">
        <v>0.11870708095382999</v>
      </c>
      <c r="J365">
        <v>28.78</v>
      </c>
      <c r="K365">
        <v>29.599999999999898</v>
      </c>
    </row>
    <row r="366" spans="1:11" x14ac:dyDescent="0.3">
      <c r="A366">
        <v>320</v>
      </c>
      <c r="C366">
        <v>3</v>
      </c>
      <c r="D366" t="s">
        <v>13</v>
      </c>
      <c r="E366">
        <v>1024</v>
      </c>
      <c r="F366">
        <v>6.4381189027740201E-3</v>
      </c>
      <c r="G366">
        <v>96</v>
      </c>
      <c r="H366" s="1">
        <v>6.5880791151200297E-5</v>
      </c>
      <c r="I366">
        <v>0.14595006939376701</v>
      </c>
      <c r="J366">
        <v>55.01</v>
      </c>
      <c r="K366">
        <v>27.49</v>
      </c>
    </row>
    <row r="367" spans="1:11" x14ac:dyDescent="0.3">
      <c r="A367">
        <v>321</v>
      </c>
      <c r="C367">
        <v>3</v>
      </c>
      <c r="D367" t="s">
        <v>14</v>
      </c>
      <c r="E367">
        <v>1536</v>
      </c>
      <c r="F367">
        <v>6.1124936396410303E-3</v>
      </c>
      <c r="G367">
        <v>96</v>
      </c>
      <c r="H367" s="1">
        <v>1.29555328331234E-5</v>
      </c>
      <c r="I367">
        <v>0.42257173464547698</v>
      </c>
      <c r="J367">
        <v>56.95</v>
      </c>
      <c r="K367">
        <v>15.16</v>
      </c>
    </row>
    <row r="368" spans="1:11" x14ac:dyDescent="0.3">
      <c r="A368">
        <v>322</v>
      </c>
      <c r="C368">
        <v>1</v>
      </c>
      <c r="D368" t="s">
        <v>12</v>
      </c>
      <c r="E368">
        <v>1536</v>
      </c>
      <c r="F368">
        <v>1.85462110781359E-4</v>
      </c>
      <c r="G368">
        <v>96</v>
      </c>
      <c r="H368">
        <v>2.7358949490534998E-3</v>
      </c>
      <c r="I368">
        <v>0.29264580157089598</v>
      </c>
      <c r="J368">
        <v>73.930000000000007</v>
      </c>
      <c r="K368">
        <v>48.6</v>
      </c>
    </row>
    <row r="369" spans="1:11" x14ac:dyDescent="0.3">
      <c r="A369">
        <v>323</v>
      </c>
      <c r="C369">
        <v>3</v>
      </c>
      <c r="D369" t="s">
        <v>12</v>
      </c>
      <c r="E369">
        <v>1536</v>
      </c>
      <c r="F369" s="1">
        <v>3.5882077684369198E-5</v>
      </c>
      <c r="G369">
        <v>128</v>
      </c>
      <c r="H369">
        <v>6.1169318612332903E-3</v>
      </c>
      <c r="I369">
        <v>0.21482278280301301</v>
      </c>
      <c r="J369">
        <v>214.75</v>
      </c>
      <c r="K369">
        <v>53.169999999999902</v>
      </c>
    </row>
    <row r="370" spans="1:11" x14ac:dyDescent="0.3">
      <c r="A370">
        <v>324</v>
      </c>
      <c r="C370">
        <v>1</v>
      </c>
      <c r="D370" t="s">
        <v>13</v>
      </c>
      <c r="E370">
        <v>1536</v>
      </c>
      <c r="F370" s="1">
        <v>8.9792309027590298E-5</v>
      </c>
      <c r="G370">
        <v>128</v>
      </c>
      <c r="H370">
        <v>4.9548147272115203E-4</v>
      </c>
      <c r="I370">
        <v>0.244084063657039</v>
      </c>
      <c r="J370">
        <v>187.67</v>
      </c>
      <c r="K370">
        <v>50.32</v>
      </c>
    </row>
    <row r="371" spans="1:11" x14ac:dyDescent="0.3">
      <c r="A371">
        <v>325</v>
      </c>
      <c r="C371">
        <v>2</v>
      </c>
      <c r="D371" t="s">
        <v>13</v>
      </c>
      <c r="E371">
        <v>512</v>
      </c>
      <c r="F371">
        <v>1.0229522328783101E-3</v>
      </c>
      <c r="G371">
        <v>64</v>
      </c>
      <c r="H371" s="1">
        <v>1.2430759244395E-5</v>
      </c>
      <c r="I371">
        <v>0.22371046594473101</v>
      </c>
      <c r="J371">
        <v>76.66</v>
      </c>
      <c r="K371">
        <v>49.33</v>
      </c>
    </row>
    <row r="372" spans="1:11" x14ac:dyDescent="0.3">
      <c r="A372">
        <v>326</v>
      </c>
      <c r="C372">
        <v>2</v>
      </c>
      <c r="D372" t="s">
        <v>10</v>
      </c>
      <c r="E372">
        <v>512</v>
      </c>
      <c r="F372" s="1">
        <v>1.9957329914928702E-5</v>
      </c>
      <c r="G372">
        <v>64</v>
      </c>
      <c r="H372" s="1">
        <v>1.2592740179643901E-5</v>
      </c>
      <c r="I372">
        <v>0.29866361153110799</v>
      </c>
      <c r="J372">
        <v>258.07</v>
      </c>
      <c r="K372">
        <v>48.28</v>
      </c>
    </row>
    <row r="373" spans="1:11" x14ac:dyDescent="0.3">
      <c r="A373">
        <v>327</v>
      </c>
      <c r="C373">
        <v>2</v>
      </c>
      <c r="D373" t="s">
        <v>13</v>
      </c>
      <c r="E373">
        <v>512</v>
      </c>
      <c r="F373" s="1">
        <v>3.9116680270504E-5</v>
      </c>
      <c r="G373">
        <v>64</v>
      </c>
      <c r="H373">
        <v>2.9021378657818901E-3</v>
      </c>
      <c r="I373">
        <v>0.46332253644993698</v>
      </c>
      <c r="J373">
        <v>255.94</v>
      </c>
      <c r="K373">
        <v>42.52</v>
      </c>
    </row>
    <row r="374" spans="1:11" x14ac:dyDescent="0.3">
      <c r="A374">
        <v>328</v>
      </c>
      <c r="C374">
        <v>2</v>
      </c>
      <c r="D374" t="s">
        <v>11</v>
      </c>
      <c r="E374">
        <v>1024</v>
      </c>
      <c r="F374" s="1">
        <v>1.94175600781871E-5</v>
      </c>
      <c r="G374">
        <v>64</v>
      </c>
      <c r="H374" s="1">
        <v>5.1120858348067602E-5</v>
      </c>
      <c r="I374">
        <v>0.300260836378828</v>
      </c>
      <c r="J374">
        <v>230.02</v>
      </c>
      <c r="K374">
        <v>55.25</v>
      </c>
    </row>
    <row r="375" spans="1:11" x14ac:dyDescent="0.3">
      <c r="A375">
        <v>329</v>
      </c>
      <c r="C375">
        <v>1</v>
      </c>
      <c r="D375" t="s">
        <v>10</v>
      </c>
      <c r="E375">
        <v>512</v>
      </c>
      <c r="F375" s="1">
        <v>3.8893157186099201E-5</v>
      </c>
      <c r="G375">
        <v>64</v>
      </c>
      <c r="H375">
        <v>3.8102803158278102E-3</v>
      </c>
      <c r="I375">
        <v>0.48806859868210001</v>
      </c>
      <c r="J375">
        <v>216.37</v>
      </c>
      <c r="K375">
        <v>42.41</v>
      </c>
    </row>
    <row r="376" spans="1:11" x14ac:dyDescent="0.3">
      <c r="A376">
        <v>330</v>
      </c>
      <c r="C376">
        <v>1</v>
      </c>
      <c r="D376" t="s">
        <v>10</v>
      </c>
      <c r="E376">
        <v>1024</v>
      </c>
      <c r="F376">
        <v>2.5205558922847099E-3</v>
      </c>
      <c r="G376">
        <v>128</v>
      </c>
      <c r="H376">
        <v>1.21087247158469E-4</v>
      </c>
      <c r="I376">
        <v>0.23826320479944399</v>
      </c>
      <c r="J376">
        <v>33.39</v>
      </c>
      <c r="K376">
        <v>31.1</v>
      </c>
    </row>
    <row r="377" spans="1:11" x14ac:dyDescent="0.3">
      <c r="A377">
        <v>331</v>
      </c>
      <c r="C377">
        <v>3</v>
      </c>
      <c r="D377" t="s">
        <v>10</v>
      </c>
      <c r="E377">
        <v>512</v>
      </c>
      <c r="F377" s="1">
        <v>9.1704032670462501E-5</v>
      </c>
      <c r="G377">
        <v>64</v>
      </c>
      <c r="H377" s="1">
        <v>2.9809892883110099E-5</v>
      </c>
      <c r="I377">
        <v>0.43322851007728302</v>
      </c>
      <c r="J377">
        <v>261.37</v>
      </c>
      <c r="K377">
        <v>53.36</v>
      </c>
    </row>
    <row r="378" spans="1:11" x14ac:dyDescent="0.3">
      <c r="A378">
        <v>332</v>
      </c>
      <c r="C378">
        <v>3</v>
      </c>
      <c r="D378" t="s">
        <v>12</v>
      </c>
      <c r="E378">
        <v>512</v>
      </c>
      <c r="F378" s="1">
        <v>2.6659243786041101E-5</v>
      </c>
      <c r="G378">
        <v>128</v>
      </c>
      <c r="H378" s="1">
        <v>6.7483747376996897E-5</v>
      </c>
      <c r="I378">
        <v>0.21148042646651899</v>
      </c>
      <c r="J378">
        <v>112.29</v>
      </c>
      <c r="K378">
        <v>54.91</v>
      </c>
    </row>
    <row r="379" spans="1:11" x14ac:dyDescent="0.3">
      <c r="A379">
        <v>333</v>
      </c>
      <c r="C379">
        <v>4</v>
      </c>
      <c r="D379" t="s">
        <v>12</v>
      </c>
      <c r="E379">
        <v>512</v>
      </c>
      <c r="F379">
        <v>1.6749697525776899E-4</v>
      </c>
      <c r="G379">
        <v>64</v>
      </c>
      <c r="H379">
        <v>2.6866587195036999E-3</v>
      </c>
      <c r="I379">
        <v>0.246073481975639</v>
      </c>
      <c r="J379">
        <v>121.24</v>
      </c>
      <c r="K379">
        <v>49.28</v>
      </c>
    </row>
    <row r="380" spans="1:11" x14ac:dyDescent="0.3">
      <c r="A380">
        <v>334</v>
      </c>
      <c r="C380">
        <v>4</v>
      </c>
      <c r="D380" t="s">
        <v>11</v>
      </c>
      <c r="E380">
        <v>1536</v>
      </c>
      <c r="F380" s="1">
        <v>3.95155960625779E-5</v>
      </c>
      <c r="G380">
        <v>96</v>
      </c>
      <c r="H380">
        <v>1.0485173449521401E-3</v>
      </c>
      <c r="I380">
        <v>0.102800452622491</v>
      </c>
      <c r="J380">
        <v>404.53</v>
      </c>
      <c r="K380">
        <v>54.35</v>
      </c>
    </row>
    <row r="381" spans="1:11" x14ac:dyDescent="0.3">
      <c r="A381">
        <v>335</v>
      </c>
      <c r="C381">
        <v>3</v>
      </c>
      <c r="D381" t="s">
        <v>14</v>
      </c>
      <c r="E381">
        <v>1024</v>
      </c>
      <c r="F381">
        <v>1.75195708376195E-3</v>
      </c>
      <c r="G381">
        <v>128</v>
      </c>
      <c r="H381">
        <v>3.0778587828991801E-3</v>
      </c>
      <c r="I381">
        <v>0.27713956824915398</v>
      </c>
      <c r="J381">
        <v>40.770000000000003</v>
      </c>
      <c r="K381">
        <v>33.68</v>
      </c>
    </row>
    <row r="382" spans="1:11" x14ac:dyDescent="0.3">
      <c r="A382">
        <v>336</v>
      </c>
      <c r="C382">
        <v>2</v>
      </c>
      <c r="D382" t="s">
        <v>10</v>
      </c>
      <c r="E382">
        <v>1024</v>
      </c>
      <c r="F382">
        <v>1.1924365256529E-4</v>
      </c>
      <c r="G382">
        <v>128</v>
      </c>
      <c r="H382" s="1">
        <v>2.1677816506511901E-5</v>
      </c>
      <c r="I382">
        <v>0.11925235212077701</v>
      </c>
      <c r="J382">
        <v>87.6</v>
      </c>
      <c r="K382">
        <v>53.86</v>
      </c>
    </row>
    <row r="383" spans="1:11" x14ac:dyDescent="0.3">
      <c r="A383">
        <v>337</v>
      </c>
      <c r="C383">
        <v>2</v>
      </c>
      <c r="D383" t="s">
        <v>11</v>
      </c>
      <c r="E383">
        <v>1024</v>
      </c>
      <c r="F383" s="1">
        <v>1.52476319420896E-5</v>
      </c>
      <c r="G383">
        <v>96</v>
      </c>
      <c r="H383" s="1">
        <v>4.1328441473077402E-5</v>
      </c>
      <c r="I383">
        <v>0.358384742211797</v>
      </c>
      <c r="J383">
        <v>225.1</v>
      </c>
      <c r="K383">
        <v>54.76</v>
      </c>
    </row>
    <row r="384" spans="1:11" x14ac:dyDescent="0.3">
      <c r="A384">
        <v>338</v>
      </c>
      <c r="C384">
        <v>3</v>
      </c>
      <c r="D384" t="s">
        <v>13</v>
      </c>
      <c r="E384">
        <v>512</v>
      </c>
      <c r="F384" s="1">
        <v>4.4634848106716698E-5</v>
      </c>
      <c r="G384">
        <v>64</v>
      </c>
      <c r="H384">
        <v>4.9623510115073197E-3</v>
      </c>
      <c r="I384">
        <v>0.273560308568085</v>
      </c>
      <c r="J384">
        <v>205.9</v>
      </c>
      <c r="K384">
        <v>44.26</v>
      </c>
    </row>
    <row r="385" spans="1:11" x14ac:dyDescent="0.3">
      <c r="A385">
        <v>339</v>
      </c>
      <c r="C385">
        <v>4</v>
      </c>
      <c r="D385" t="s">
        <v>10</v>
      </c>
      <c r="E385">
        <v>1536</v>
      </c>
      <c r="F385">
        <v>2.2990137354493299E-4</v>
      </c>
      <c r="G385">
        <v>128</v>
      </c>
      <c r="H385" s="1">
        <v>5.2157443383457203E-5</v>
      </c>
      <c r="I385">
        <v>0.43930445653093098</v>
      </c>
      <c r="J385">
        <v>214.93</v>
      </c>
      <c r="K385">
        <v>51.06</v>
      </c>
    </row>
    <row r="386" spans="1:11" x14ac:dyDescent="0.3">
      <c r="A386">
        <v>340</v>
      </c>
      <c r="C386">
        <v>3</v>
      </c>
      <c r="D386" t="s">
        <v>12</v>
      </c>
      <c r="E386">
        <v>1536</v>
      </c>
      <c r="F386">
        <v>1.4637155213784699E-3</v>
      </c>
      <c r="G386">
        <v>128</v>
      </c>
      <c r="H386" s="1">
        <v>5.45075253420662E-5</v>
      </c>
      <c r="I386">
        <v>0.19217837307080299</v>
      </c>
      <c r="J386">
        <v>72.94</v>
      </c>
      <c r="K386">
        <v>45.35</v>
      </c>
    </row>
    <row r="387" spans="1:11" x14ac:dyDescent="0.3">
      <c r="A387">
        <v>341</v>
      </c>
      <c r="C387">
        <v>3</v>
      </c>
      <c r="D387" t="s">
        <v>11</v>
      </c>
      <c r="E387">
        <v>512</v>
      </c>
      <c r="F387">
        <v>1.5552717558524901E-4</v>
      </c>
      <c r="G387">
        <v>96</v>
      </c>
      <c r="H387">
        <v>2.7390610164702899E-4</v>
      </c>
      <c r="I387">
        <v>0.12994551083449399</v>
      </c>
      <c r="J387">
        <v>90.4</v>
      </c>
      <c r="K387">
        <v>55.8</v>
      </c>
    </row>
    <row r="388" spans="1:11" x14ac:dyDescent="0.3">
      <c r="A388">
        <v>342</v>
      </c>
      <c r="C388">
        <v>2</v>
      </c>
      <c r="D388" t="s">
        <v>10</v>
      </c>
      <c r="E388">
        <v>1536</v>
      </c>
      <c r="F388">
        <v>8.2552107089848593E-3</v>
      </c>
      <c r="G388">
        <v>96</v>
      </c>
      <c r="H388">
        <v>5.4348064995844703E-4</v>
      </c>
      <c r="I388">
        <v>0.34607998433922099</v>
      </c>
      <c r="J388">
        <v>36.29</v>
      </c>
      <c r="K388">
        <v>10</v>
      </c>
    </row>
    <row r="389" spans="1:11" x14ac:dyDescent="0.3">
      <c r="A389">
        <v>343</v>
      </c>
      <c r="C389">
        <v>4</v>
      </c>
      <c r="D389" t="s">
        <v>14</v>
      </c>
      <c r="E389">
        <v>1536</v>
      </c>
      <c r="F389">
        <v>2.3388915675432199E-3</v>
      </c>
      <c r="G389">
        <v>96</v>
      </c>
      <c r="H389">
        <v>5.2989665542192298E-4</v>
      </c>
      <c r="I389">
        <v>0.37556306369138298</v>
      </c>
      <c r="J389">
        <v>80.69</v>
      </c>
      <c r="K389">
        <v>24.69</v>
      </c>
    </row>
    <row r="390" spans="1:11" x14ac:dyDescent="0.3">
      <c r="A390">
        <v>344</v>
      </c>
      <c r="C390">
        <v>4</v>
      </c>
      <c r="D390" t="s">
        <v>12</v>
      </c>
      <c r="E390">
        <v>1536</v>
      </c>
      <c r="F390">
        <v>1.22685544081095E-3</v>
      </c>
      <c r="G390">
        <v>96</v>
      </c>
      <c r="H390">
        <v>1.0068458532933599E-3</v>
      </c>
      <c r="I390">
        <v>0.247911150471846</v>
      </c>
      <c r="J390">
        <v>122.61</v>
      </c>
      <c r="K390">
        <v>38.33</v>
      </c>
    </row>
    <row r="391" spans="1:11" x14ac:dyDescent="0.3">
      <c r="A391">
        <v>345</v>
      </c>
      <c r="C391">
        <v>4</v>
      </c>
      <c r="D391" t="s">
        <v>14</v>
      </c>
      <c r="E391">
        <v>512</v>
      </c>
      <c r="F391" s="1">
        <v>1.8069118769296301E-5</v>
      </c>
      <c r="G391">
        <v>128</v>
      </c>
      <c r="H391" s="1">
        <v>1.8470612398720901E-5</v>
      </c>
      <c r="I391">
        <v>0.163229707176652</v>
      </c>
      <c r="J391">
        <v>165.91</v>
      </c>
      <c r="K391">
        <v>52.51</v>
      </c>
    </row>
    <row r="392" spans="1:11" x14ac:dyDescent="0.3">
      <c r="A392">
        <v>346</v>
      </c>
      <c r="C392">
        <v>3</v>
      </c>
      <c r="D392" t="s">
        <v>14</v>
      </c>
      <c r="E392">
        <v>512</v>
      </c>
      <c r="F392">
        <v>1.8212746327299499E-3</v>
      </c>
      <c r="G392">
        <v>96</v>
      </c>
      <c r="H392">
        <v>2.9605286761741898E-4</v>
      </c>
      <c r="I392">
        <v>0.41292349733268402</v>
      </c>
      <c r="J392">
        <v>39.01</v>
      </c>
      <c r="K392">
        <v>35.69</v>
      </c>
    </row>
    <row r="393" spans="1:11" x14ac:dyDescent="0.3">
      <c r="A393">
        <v>347</v>
      </c>
      <c r="C393">
        <v>4</v>
      </c>
      <c r="D393" t="s">
        <v>13</v>
      </c>
      <c r="E393">
        <v>1024</v>
      </c>
      <c r="F393">
        <v>1.0083173914076601E-3</v>
      </c>
      <c r="G393">
        <v>96</v>
      </c>
      <c r="H393" s="1">
        <v>5.8200482449591397E-5</v>
      </c>
      <c r="I393">
        <v>0.10794048234495</v>
      </c>
      <c r="J393">
        <v>70.72</v>
      </c>
      <c r="K393">
        <v>47.81</v>
      </c>
    </row>
    <row r="394" spans="1:11" x14ac:dyDescent="0.3">
      <c r="A394">
        <v>348</v>
      </c>
      <c r="C394">
        <v>4</v>
      </c>
      <c r="D394" t="s">
        <v>14</v>
      </c>
      <c r="E394">
        <v>1536</v>
      </c>
      <c r="F394">
        <v>1.1629685005427199E-4</v>
      </c>
      <c r="G394">
        <v>128</v>
      </c>
      <c r="H394" s="1">
        <v>2.5427124667899501E-5</v>
      </c>
      <c r="I394">
        <v>0.31511940171141301</v>
      </c>
      <c r="J394">
        <v>187.07</v>
      </c>
      <c r="K394">
        <v>55.879999999999903</v>
      </c>
    </row>
    <row r="395" spans="1:11" x14ac:dyDescent="0.3">
      <c r="A395">
        <v>349</v>
      </c>
      <c r="C395">
        <v>1</v>
      </c>
      <c r="D395" t="s">
        <v>11</v>
      </c>
      <c r="E395">
        <v>1536</v>
      </c>
      <c r="F395">
        <v>4.3366324497455901E-4</v>
      </c>
      <c r="G395">
        <v>128</v>
      </c>
      <c r="H395">
        <v>5.2299503416276902E-4</v>
      </c>
      <c r="I395">
        <v>0.24494605160240099</v>
      </c>
      <c r="J395">
        <v>90.87</v>
      </c>
      <c r="K395">
        <v>49.919999999999902</v>
      </c>
    </row>
    <row r="396" spans="1:11" x14ac:dyDescent="0.3">
      <c r="A396">
        <v>350</v>
      </c>
      <c r="C396">
        <v>4</v>
      </c>
      <c r="D396" t="s">
        <v>12</v>
      </c>
      <c r="E396">
        <v>512</v>
      </c>
      <c r="F396">
        <v>2.8200188103568E-3</v>
      </c>
      <c r="G396">
        <v>64</v>
      </c>
      <c r="H396">
        <v>2.7997317029279097E-4</v>
      </c>
      <c r="I396">
        <v>0.10321220681609999</v>
      </c>
      <c r="J396">
        <v>60.7</v>
      </c>
      <c r="K396">
        <v>37.059999999999903</v>
      </c>
    </row>
    <row r="397" spans="1:11" x14ac:dyDescent="0.3">
      <c r="A397">
        <v>351</v>
      </c>
      <c r="C397">
        <v>1</v>
      </c>
      <c r="D397" t="s">
        <v>13</v>
      </c>
      <c r="E397">
        <v>512</v>
      </c>
      <c r="F397">
        <v>9.9887763756380797E-4</v>
      </c>
      <c r="G397">
        <v>96</v>
      </c>
      <c r="H397">
        <v>5.2227902586701501E-3</v>
      </c>
      <c r="I397">
        <v>0.19396167726841301</v>
      </c>
      <c r="J397">
        <v>58.18</v>
      </c>
      <c r="K397">
        <v>40.4</v>
      </c>
    </row>
    <row r="398" spans="1:11" x14ac:dyDescent="0.3">
      <c r="A398">
        <v>352</v>
      </c>
      <c r="C398">
        <v>4</v>
      </c>
      <c r="D398" t="s">
        <v>12</v>
      </c>
      <c r="E398">
        <v>1024</v>
      </c>
      <c r="F398" s="1">
        <v>8.35672041731834E-5</v>
      </c>
      <c r="G398">
        <v>96</v>
      </c>
      <c r="H398">
        <v>3.2646433597416898E-3</v>
      </c>
      <c r="I398">
        <v>0.242821999840901</v>
      </c>
      <c r="J398">
        <v>140.71</v>
      </c>
      <c r="K398">
        <v>52.14</v>
      </c>
    </row>
    <row r="399" spans="1:11" x14ac:dyDescent="0.3">
      <c r="A399">
        <v>353</v>
      </c>
      <c r="C399">
        <v>3</v>
      </c>
      <c r="D399" t="s">
        <v>11</v>
      </c>
      <c r="E399">
        <v>1024</v>
      </c>
      <c r="F399">
        <v>3.8569336848258802E-4</v>
      </c>
      <c r="G399">
        <v>128</v>
      </c>
      <c r="H399">
        <v>1.3437277850686399E-4</v>
      </c>
      <c r="I399">
        <v>0.27856416029348902</v>
      </c>
      <c r="J399">
        <v>82.54</v>
      </c>
      <c r="K399">
        <v>53.26</v>
      </c>
    </row>
    <row r="400" spans="1:11" x14ac:dyDescent="0.3">
      <c r="A400">
        <v>354</v>
      </c>
      <c r="C400">
        <v>3</v>
      </c>
      <c r="D400" t="s">
        <v>13</v>
      </c>
      <c r="E400">
        <v>512</v>
      </c>
      <c r="F400" s="1">
        <v>5.6601131857001198E-5</v>
      </c>
      <c r="G400">
        <v>64</v>
      </c>
      <c r="H400">
        <v>8.1138761654134407E-3</v>
      </c>
      <c r="I400">
        <v>0.110869247025506</v>
      </c>
      <c r="J400">
        <v>223.76</v>
      </c>
      <c r="K400">
        <v>46.04</v>
      </c>
    </row>
    <row r="401" spans="1:11" x14ac:dyDescent="0.3">
      <c r="A401">
        <v>355</v>
      </c>
      <c r="C401">
        <v>2</v>
      </c>
      <c r="D401" t="s">
        <v>10</v>
      </c>
      <c r="E401">
        <v>1536</v>
      </c>
      <c r="F401">
        <v>4.5818545890925098E-3</v>
      </c>
      <c r="G401">
        <v>64</v>
      </c>
      <c r="H401" s="1">
        <v>2.8995624869885899E-5</v>
      </c>
      <c r="I401">
        <v>0.300622976917923</v>
      </c>
      <c r="J401">
        <v>39.67</v>
      </c>
      <c r="K401">
        <v>10</v>
      </c>
    </row>
    <row r="402" spans="1:11" x14ac:dyDescent="0.3">
      <c r="A402">
        <v>356</v>
      </c>
      <c r="C402">
        <v>4</v>
      </c>
      <c r="D402" t="s">
        <v>10</v>
      </c>
      <c r="E402">
        <v>1024</v>
      </c>
      <c r="F402" s="1">
        <v>6.5193867600019602E-5</v>
      </c>
      <c r="G402">
        <v>96</v>
      </c>
      <c r="H402" s="1">
        <v>2.3642570554176799E-5</v>
      </c>
      <c r="I402">
        <v>0.120367670420701</v>
      </c>
      <c r="J402">
        <v>142.66</v>
      </c>
      <c r="K402">
        <v>55.169999999999902</v>
      </c>
    </row>
    <row r="403" spans="1:11" x14ac:dyDescent="0.3">
      <c r="A403">
        <v>357</v>
      </c>
      <c r="C403">
        <v>1</v>
      </c>
      <c r="D403" t="s">
        <v>10</v>
      </c>
      <c r="E403">
        <v>512</v>
      </c>
      <c r="F403">
        <v>2.19345578833232E-3</v>
      </c>
      <c r="G403">
        <v>64</v>
      </c>
      <c r="H403" s="1">
        <v>4.1756509226614799E-5</v>
      </c>
      <c r="I403">
        <v>0.27698990509402799</v>
      </c>
      <c r="J403">
        <v>29.26</v>
      </c>
      <c r="K403">
        <v>26.39</v>
      </c>
    </row>
    <row r="404" spans="1:11" x14ac:dyDescent="0.3">
      <c r="A404">
        <v>358</v>
      </c>
      <c r="C404">
        <v>3</v>
      </c>
      <c r="D404" t="s">
        <v>14</v>
      </c>
      <c r="E404">
        <v>1536</v>
      </c>
      <c r="F404">
        <v>2.28257681773405E-4</v>
      </c>
      <c r="G404">
        <v>64</v>
      </c>
      <c r="H404">
        <v>1.4502755171952699E-3</v>
      </c>
      <c r="I404">
        <v>0.106161295533718</v>
      </c>
      <c r="J404">
        <v>227.91</v>
      </c>
      <c r="K404">
        <v>49.5</v>
      </c>
    </row>
    <row r="405" spans="1:11" x14ac:dyDescent="0.3">
      <c r="A405">
        <v>359</v>
      </c>
      <c r="C405">
        <v>2</v>
      </c>
      <c r="D405" t="s">
        <v>14</v>
      </c>
      <c r="E405">
        <v>512</v>
      </c>
      <c r="F405">
        <v>3.8168469515026501E-4</v>
      </c>
      <c r="G405">
        <v>96</v>
      </c>
      <c r="H405" s="1">
        <v>1.70518423634494E-5</v>
      </c>
      <c r="I405">
        <v>0.278989275599349</v>
      </c>
      <c r="J405">
        <v>97.84</v>
      </c>
      <c r="K405">
        <v>55.61</v>
      </c>
    </row>
    <row r="406" spans="1:11" x14ac:dyDescent="0.3">
      <c r="A406">
        <v>360</v>
      </c>
      <c r="C406">
        <v>3</v>
      </c>
      <c r="D406" t="s">
        <v>13</v>
      </c>
      <c r="E406">
        <v>1024</v>
      </c>
      <c r="F406">
        <v>2.7640702563769401E-4</v>
      </c>
      <c r="G406">
        <v>64</v>
      </c>
      <c r="H406">
        <v>1.2468145776201901E-4</v>
      </c>
      <c r="I406">
        <v>0.13001031866701501</v>
      </c>
      <c r="J406">
        <v>97.44</v>
      </c>
      <c r="K406">
        <v>52.3</v>
      </c>
    </row>
    <row r="407" spans="1:11" x14ac:dyDescent="0.3">
      <c r="A407">
        <v>361</v>
      </c>
      <c r="C407">
        <v>3</v>
      </c>
      <c r="D407" t="s">
        <v>12</v>
      </c>
      <c r="E407">
        <v>1536</v>
      </c>
      <c r="F407">
        <v>1.2886998723588E-4</v>
      </c>
      <c r="G407">
        <v>64</v>
      </c>
      <c r="H407" s="1">
        <v>2.1247771928219799E-5</v>
      </c>
      <c r="I407">
        <v>0.126153710752577</v>
      </c>
      <c r="J407">
        <v>117.88</v>
      </c>
      <c r="K407">
        <v>54.21</v>
      </c>
    </row>
    <row r="408" spans="1:11" x14ac:dyDescent="0.3">
      <c r="A408">
        <v>362</v>
      </c>
      <c r="C408">
        <v>2</v>
      </c>
      <c r="D408" t="s">
        <v>12</v>
      </c>
      <c r="E408">
        <v>1024</v>
      </c>
      <c r="F408" s="1">
        <v>5.4471740941132899E-5</v>
      </c>
      <c r="G408">
        <v>96</v>
      </c>
      <c r="H408">
        <v>8.3663015618971603E-3</v>
      </c>
      <c r="I408">
        <v>0.25075295832166999</v>
      </c>
      <c r="J408">
        <v>97.53</v>
      </c>
      <c r="K408">
        <v>49.33</v>
      </c>
    </row>
    <row r="409" spans="1:11" x14ac:dyDescent="0.3">
      <c r="A409">
        <v>363</v>
      </c>
      <c r="C409">
        <v>3</v>
      </c>
      <c r="D409" t="s">
        <v>11</v>
      </c>
      <c r="E409">
        <v>512</v>
      </c>
      <c r="F409" s="1">
        <v>3.0447705351246799E-5</v>
      </c>
      <c r="G409">
        <v>64</v>
      </c>
      <c r="H409">
        <v>1.3454374245296999E-3</v>
      </c>
      <c r="I409">
        <v>0.17301103376923699</v>
      </c>
      <c r="J409">
        <v>272.72000000000003</v>
      </c>
      <c r="K409">
        <v>54.37</v>
      </c>
    </row>
    <row r="410" spans="1:11" x14ac:dyDescent="0.3">
      <c r="A410">
        <v>364</v>
      </c>
      <c r="C410">
        <v>3</v>
      </c>
      <c r="D410" t="s">
        <v>11</v>
      </c>
      <c r="E410">
        <v>512</v>
      </c>
      <c r="F410">
        <v>4.7911310817491401E-3</v>
      </c>
      <c r="G410">
        <v>64</v>
      </c>
      <c r="H410">
        <v>4.8436866046149898E-3</v>
      </c>
      <c r="I410">
        <v>0.43211393136774101</v>
      </c>
      <c r="J410">
        <v>62.51</v>
      </c>
      <c r="K410">
        <v>16.88</v>
      </c>
    </row>
    <row r="411" spans="1:11" x14ac:dyDescent="0.3">
      <c r="A411">
        <v>365</v>
      </c>
      <c r="C411">
        <v>2</v>
      </c>
      <c r="D411" t="s">
        <v>10</v>
      </c>
      <c r="E411">
        <v>1536</v>
      </c>
      <c r="F411" s="1">
        <v>1.04378840255567E-5</v>
      </c>
      <c r="G411">
        <v>96</v>
      </c>
      <c r="H411">
        <v>2.0941953997450601E-3</v>
      </c>
      <c r="I411">
        <v>0.28436826047610497</v>
      </c>
      <c r="J411">
        <v>266.42</v>
      </c>
      <c r="K411">
        <v>44.69</v>
      </c>
    </row>
    <row r="412" spans="1:11" x14ac:dyDescent="0.3">
      <c r="A412">
        <v>366</v>
      </c>
      <c r="C412">
        <v>2</v>
      </c>
      <c r="D412" t="s">
        <v>12</v>
      </c>
      <c r="E412">
        <v>512</v>
      </c>
      <c r="F412">
        <v>3.0026477717374399E-4</v>
      </c>
      <c r="G412">
        <v>128</v>
      </c>
      <c r="H412">
        <v>1.0543644153388701E-4</v>
      </c>
      <c r="I412">
        <v>0.48864717465034202</v>
      </c>
      <c r="J412">
        <v>104.67</v>
      </c>
      <c r="K412">
        <v>47.73</v>
      </c>
    </row>
    <row r="413" spans="1:11" x14ac:dyDescent="0.3">
      <c r="A413">
        <v>367</v>
      </c>
      <c r="C413">
        <v>2</v>
      </c>
      <c r="D413" t="s">
        <v>10</v>
      </c>
      <c r="E413">
        <v>512</v>
      </c>
      <c r="F413">
        <v>1.7093573453616901E-3</v>
      </c>
      <c r="G413">
        <v>128</v>
      </c>
      <c r="H413">
        <v>2.9592310724516199E-4</v>
      </c>
      <c r="I413">
        <v>0.395220919139048</v>
      </c>
      <c r="J413">
        <v>43.18</v>
      </c>
      <c r="K413">
        <v>32.24</v>
      </c>
    </row>
    <row r="414" spans="1:11" x14ac:dyDescent="0.3">
      <c r="A414">
        <v>368</v>
      </c>
      <c r="C414">
        <v>1</v>
      </c>
      <c r="D414" t="s">
        <v>11</v>
      </c>
      <c r="E414">
        <v>1536</v>
      </c>
      <c r="F414">
        <v>1.07063844144644E-3</v>
      </c>
      <c r="G414">
        <v>96</v>
      </c>
      <c r="H414">
        <v>1.08438881377105E-4</v>
      </c>
      <c r="I414">
        <v>0.120354149761475</v>
      </c>
      <c r="J414">
        <v>52.09</v>
      </c>
      <c r="K414">
        <v>47.08</v>
      </c>
    </row>
    <row r="415" spans="1:11" x14ac:dyDescent="0.3">
      <c r="A415">
        <v>369</v>
      </c>
      <c r="C415">
        <v>1</v>
      </c>
      <c r="D415" t="s">
        <v>10</v>
      </c>
      <c r="E415">
        <v>1536</v>
      </c>
      <c r="F415" s="1">
        <v>1.6149480155270599E-5</v>
      </c>
      <c r="G415">
        <v>64</v>
      </c>
      <c r="H415">
        <v>2.9223996817172998E-4</v>
      </c>
      <c r="I415">
        <v>0.31906526565462401</v>
      </c>
      <c r="J415">
        <v>308.31</v>
      </c>
      <c r="K415">
        <v>47.66</v>
      </c>
    </row>
    <row r="416" spans="1:11" x14ac:dyDescent="0.3">
      <c r="A416">
        <v>370</v>
      </c>
      <c r="C416">
        <v>1</v>
      </c>
      <c r="D416" t="s">
        <v>13</v>
      </c>
      <c r="E416">
        <v>512</v>
      </c>
      <c r="F416">
        <v>2.07510426340986E-4</v>
      </c>
      <c r="G416">
        <v>96</v>
      </c>
      <c r="H416" s="1">
        <v>3.8903577726914699E-5</v>
      </c>
      <c r="I416">
        <v>0.44073176058883001</v>
      </c>
      <c r="J416">
        <v>116.31</v>
      </c>
      <c r="K416">
        <v>49.83</v>
      </c>
    </row>
    <row r="417" spans="1:11" x14ac:dyDescent="0.3">
      <c r="A417">
        <v>371</v>
      </c>
      <c r="C417">
        <v>4</v>
      </c>
      <c r="D417" t="s">
        <v>13</v>
      </c>
      <c r="E417">
        <v>1536</v>
      </c>
      <c r="F417" s="1">
        <v>2.5391045195765599E-5</v>
      </c>
      <c r="G417">
        <v>96</v>
      </c>
      <c r="H417" s="1">
        <v>3.2503454538248102E-5</v>
      </c>
      <c r="I417">
        <v>0.13075746788738299</v>
      </c>
      <c r="J417">
        <v>203.46</v>
      </c>
      <c r="K417">
        <v>55.55</v>
      </c>
    </row>
    <row r="418" spans="1:11" x14ac:dyDescent="0.3">
      <c r="A418">
        <v>372</v>
      </c>
      <c r="C418">
        <v>3</v>
      </c>
      <c r="D418" t="s">
        <v>13</v>
      </c>
      <c r="E418">
        <v>512</v>
      </c>
      <c r="F418" s="1">
        <v>3.01338021406643E-5</v>
      </c>
      <c r="G418">
        <v>128</v>
      </c>
      <c r="H418">
        <v>1.35170394533803E-3</v>
      </c>
      <c r="I418">
        <v>0.184874549624367</v>
      </c>
      <c r="J418">
        <v>162.76</v>
      </c>
      <c r="K418">
        <v>48.29</v>
      </c>
    </row>
    <row r="419" spans="1:11" x14ac:dyDescent="0.3">
      <c r="A419">
        <v>373</v>
      </c>
      <c r="C419">
        <v>1</v>
      </c>
      <c r="D419" t="s">
        <v>11</v>
      </c>
      <c r="E419">
        <v>512</v>
      </c>
      <c r="F419" s="1">
        <v>5.4461176462667299E-5</v>
      </c>
      <c r="G419">
        <v>96</v>
      </c>
      <c r="H419">
        <v>6.3775272671610602E-4</v>
      </c>
      <c r="I419">
        <v>0.44040252928864898</v>
      </c>
      <c r="J419">
        <v>189.37</v>
      </c>
      <c r="K419">
        <v>54.13</v>
      </c>
    </row>
    <row r="420" spans="1:11" x14ac:dyDescent="0.3">
      <c r="A420">
        <v>374</v>
      </c>
      <c r="C420">
        <v>4</v>
      </c>
      <c r="D420" t="s">
        <v>13</v>
      </c>
      <c r="E420">
        <v>512</v>
      </c>
      <c r="F420">
        <v>1.36529964267181E-3</v>
      </c>
      <c r="G420">
        <v>64</v>
      </c>
      <c r="H420">
        <v>1.59462557823009E-4</v>
      </c>
      <c r="I420">
        <v>0.36731752537197798</v>
      </c>
      <c r="J420">
        <v>84.62</v>
      </c>
      <c r="K420">
        <v>39.450000000000003</v>
      </c>
    </row>
    <row r="421" spans="1:11" x14ac:dyDescent="0.3">
      <c r="A421">
        <v>375</v>
      </c>
      <c r="C421">
        <v>3</v>
      </c>
      <c r="D421" t="s">
        <v>13</v>
      </c>
      <c r="E421">
        <v>512</v>
      </c>
      <c r="F421">
        <v>2.5063276633868802E-3</v>
      </c>
      <c r="G421">
        <v>64</v>
      </c>
      <c r="H421" s="1">
        <v>4.7795382459533403E-5</v>
      </c>
      <c r="I421">
        <v>0.49566543249091199</v>
      </c>
      <c r="J421">
        <v>52.31</v>
      </c>
      <c r="K421">
        <v>24.29</v>
      </c>
    </row>
    <row r="422" spans="1:11" x14ac:dyDescent="0.3">
      <c r="A422">
        <v>376</v>
      </c>
      <c r="C422">
        <v>1</v>
      </c>
      <c r="D422" t="s">
        <v>14</v>
      </c>
      <c r="E422">
        <v>1536</v>
      </c>
      <c r="F422">
        <v>7.7743236633893899E-4</v>
      </c>
      <c r="G422">
        <v>64</v>
      </c>
      <c r="H422">
        <v>1.12990234082107E-4</v>
      </c>
      <c r="I422">
        <v>0.41039453372271001</v>
      </c>
      <c r="J422">
        <v>79.55</v>
      </c>
      <c r="K422">
        <v>46.89</v>
      </c>
    </row>
    <row r="423" spans="1:11" x14ac:dyDescent="0.3">
      <c r="A423">
        <v>377</v>
      </c>
      <c r="C423">
        <v>1</v>
      </c>
      <c r="D423" t="s">
        <v>10</v>
      </c>
      <c r="E423">
        <v>512</v>
      </c>
      <c r="F423" s="1">
        <v>1.76669251752041E-5</v>
      </c>
      <c r="G423">
        <v>96</v>
      </c>
      <c r="H423">
        <v>2.6473726272838101E-4</v>
      </c>
      <c r="I423">
        <v>0.3238899346695</v>
      </c>
      <c r="J423">
        <v>185.67</v>
      </c>
      <c r="K423">
        <v>45.95</v>
      </c>
    </row>
    <row r="424" spans="1:11" x14ac:dyDescent="0.3">
      <c r="A424">
        <v>378</v>
      </c>
      <c r="C424">
        <v>4</v>
      </c>
      <c r="D424" t="s">
        <v>13</v>
      </c>
      <c r="E424">
        <v>1536</v>
      </c>
      <c r="F424" s="1">
        <v>5.5502122487220099E-5</v>
      </c>
      <c r="G424">
        <v>96</v>
      </c>
      <c r="H424">
        <v>1.5424154486948899E-3</v>
      </c>
      <c r="I424">
        <v>0.46397107253924402</v>
      </c>
      <c r="J424">
        <v>284.45</v>
      </c>
      <c r="K424">
        <v>46.27</v>
      </c>
    </row>
    <row r="425" spans="1:11" x14ac:dyDescent="0.3">
      <c r="A425">
        <v>379</v>
      </c>
      <c r="C425">
        <v>4</v>
      </c>
      <c r="D425" t="s">
        <v>11</v>
      </c>
      <c r="E425">
        <v>1024</v>
      </c>
      <c r="F425">
        <v>3.9497215744125902E-3</v>
      </c>
      <c r="G425">
        <v>128</v>
      </c>
      <c r="H425" s="1">
        <v>1.57488315616006E-5</v>
      </c>
      <c r="I425">
        <v>0.18130754873063901</v>
      </c>
      <c r="J425">
        <v>48.93</v>
      </c>
      <c r="K425">
        <v>39.629999999999903</v>
      </c>
    </row>
    <row r="426" spans="1:11" x14ac:dyDescent="0.3">
      <c r="A426">
        <v>380</v>
      </c>
      <c r="C426">
        <v>1</v>
      </c>
      <c r="D426" t="s">
        <v>13</v>
      </c>
      <c r="E426">
        <v>512</v>
      </c>
      <c r="F426">
        <v>7.99391111357452E-4</v>
      </c>
      <c r="G426">
        <v>64</v>
      </c>
      <c r="H426" s="1">
        <v>2.93201374955333E-5</v>
      </c>
      <c r="I426">
        <v>0.42062405249060397</v>
      </c>
      <c r="J426">
        <v>98.27</v>
      </c>
      <c r="K426">
        <v>48.809999999999903</v>
      </c>
    </row>
    <row r="427" spans="1:11" x14ac:dyDescent="0.3">
      <c r="A427">
        <v>381</v>
      </c>
      <c r="C427">
        <v>2</v>
      </c>
      <c r="D427" t="s">
        <v>12</v>
      </c>
      <c r="E427">
        <v>512</v>
      </c>
      <c r="F427" s="1">
        <v>1.5971445426479999E-5</v>
      </c>
      <c r="G427">
        <v>128</v>
      </c>
      <c r="H427" s="1">
        <v>1.25362883114344E-5</v>
      </c>
      <c r="I427">
        <v>0.399048869598564</v>
      </c>
      <c r="J427">
        <v>152.81</v>
      </c>
      <c r="K427">
        <v>53.169999999999902</v>
      </c>
    </row>
    <row r="428" spans="1:11" x14ac:dyDescent="0.3">
      <c r="A428">
        <v>382</v>
      </c>
      <c r="C428">
        <v>1</v>
      </c>
      <c r="D428" t="s">
        <v>14</v>
      </c>
      <c r="E428">
        <v>1024</v>
      </c>
      <c r="F428" s="1">
        <v>6.4490393568317504E-5</v>
      </c>
      <c r="G428">
        <v>64</v>
      </c>
      <c r="H428">
        <v>2.6275673388062403E-4</v>
      </c>
      <c r="I428">
        <v>0.21698658441994401</v>
      </c>
      <c r="J428">
        <v>212.92</v>
      </c>
      <c r="K428">
        <v>51.61</v>
      </c>
    </row>
    <row r="429" spans="1:11" x14ac:dyDescent="0.3">
      <c r="A429">
        <v>383</v>
      </c>
      <c r="C429">
        <v>1</v>
      </c>
      <c r="D429" t="s">
        <v>10</v>
      </c>
      <c r="E429">
        <v>1024</v>
      </c>
      <c r="F429">
        <v>1.38998280360327E-3</v>
      </c>
      <c r="G429">
        <v>128</v>
      </c>
      <c r="H429">
        <v>2.5519101476208803E-4</v>
      </c>
      <c r="I429">
        <v>0.16121939356734499</v>
      </c>
      <c r="J429">
        <v>39.659999999999997</v>
      </c>
      <c r="K429">
        <v>38.700000000000003</v>
      </c>
    </row>
    <row r="430" spans="1:11" x14ac:dyDescent="0.3">
      <c r="A430">
        <v>384</v>
      </c>
      <c r="C430">
        <v>3</v>
      </c>
      <c r="D430" t="s">
        <v>13</v>
      </c>
      <c r="E430">
        <v>512</v>
      </c>
      <c r="F430" s="1">
        <v>4.6754427558331303E-5</v>
      </c>
      <c r="G430">
        <v>96</v>
      </c>
      <c r="H430">
        <v>1.40287343872086E-3</v>
      </c>
      <c r="I430">
        <v>0.160588361876396</v>
      </c>
      <c r="J430">
        <v>194.33</v>
      </c>
      <c r="K430">
        <v>50.11</v>
      </c>
    </row>
    <row r="431" spans="1:11" x14ac:dyDescent="0.3">
      <c r="A431">
        <v>385</v>
      </c>
      <c r="C431">
        <v>3</v>
      </c>
      <c r="D431" t="s">
        <v>11</v>
      </c>
      <c r="E431">
        <v>1024</v>
      </c>
      <c r="F431" s="1">
        <v>3.6011920155573201E-5</v>
      </c>
      <c r="G431">
        <v>64</v>
      </c>
      <c r="H431">
        <v>5.4959335901358097E-3</v>
      </c>
      <c r="I431">
        <v>0.25937885575309699</v>
      </c>
      <c r="J431">
        <v>318.66000000000003</v>
      </c>
      <c r="K431">
        <v>47.69</v>
      </c>
    </row>
    <row r="432" spans="1:11" x14ac:dyDescent="0.3">
      <c r="A432">
        <v>386</v>
      </c>
      <c r="C432">
        <v>3</v>
      </c>
      <c r="D432" t="s">
        <v>10</v>
      </c>
      <c r="E432">
        <v>512</v>
      </c>
      <c r="F432">
        <v>1.8751110225134001E-3</v>
      </c>
      <c r="G432">
        <v>128</v>
      </c>
      <c r="H432">
        <v>1.2762550689497101E-3</v>
      </c>
      <c r="I432">
        <v>0.39029636010232399</v>
      </c>
      <c r="J432">
        <v>39.5</v>
      </c>
      <c r="K432">
        <v>25.96</v>
      </c>
    </row>
    <row r="433" spans="1:11" x14ac:dyDescent="0.3">
      <c r="A433">
        <v>387</v>
      </c>
      <c r="C433">
        <v>3</v>
      </c>
      <c r="D433" t="s">
        <v>13</v>
      </c>
      <c r="E433">
        <v>1024</v>
      </c>
      <c r="F433" s="1">
        <v>3.0800834400766698E-5</v>
      </c>
      <c r="G433">
        <v>128</v>
      </c>
      <c r="H433" s="1">
        <v>1.33458551665915E-5</v>
      </c>
      <c r="I433">
        <v>0.108779006359132</v>
      </c>
      <c r="J433">
        <v>178.99</v>
      </c>
      <c r="K433">
        <v>54.52</v>
      </c>
    </row>
    <row r="434" spans="1:11" x14ac:dyDescent="0.3">
      <c r="A434">
        <v>388</v>
      </c>
      <c r="C434">
        <v>3</v>
      </c>
      <c r="D434" t="s">
        <v>14</v>
      </c>
      <c r="E434">
        <v>1024</v>
      </c>
      <c r="F434" s="1">
        <v>6.7359804413435998E-5</v>
      </c>
      <c r="G434">
        <v>128</v>
      </c>
      <c r="H434" s="1">
        <v>6.8150493926099595E-5</v>
      </c>
      <c r="I434">
        <v>0.120420123927079</v>
      </c>
      <c r="J434">
        <v>103.7</v>
      </c>
      <c r="K434">
        <v>55.02</v>
      </c>
    </row>
    <row r="435" spans="1:11" x14ac:dyDescent="0.3">
      <c r="A435">
        <v>389</v>
      </c>
      <c r="C435">
        <v>2</v>
      </c>
      <c r="D435" t="s">
        <v>11</v>
      </c>
      <c r="E435">
        <v>1536</v>
      </c>
      <c r="F435">
        <v>3.62499505790728E-4</v>
      </c>
      <c r="G435">
        <v>128</v>
      </c>
      <c r="H435">
        <v>3.0846726869670602E-3</v>
      </c>
      <c r="I435">
        <v>0.38623226594912002</v>
      </c>
      <c r="J435">
        <v>111.59</v>
      </c>
      <c r="K435">
        <v>47.55</v>
      </c>
    </row>
    <row r="436" spans="1:11" x14ac:dyDescent="0.3">
      <c r="A436">
        <v>390</v>
      </c>
      <c r="C436">
        <v>1</v>
      </c>
      <c r="D436" t="s">
        <v>10</v>
      </c>
      <c r="E436">
        <v>1536</v>
      </c>
      <c r="F436">
        <v>4.7851100289496599E-3</v>
      </c>
      <c r="G436">
        <v>64</v>
      </c>
      <c r="H436" s="1">
        <v>1.09733438040712E-5</v>
      </c>
      <c r="I436">
        <v>0.19146591873157201</v>
      </c>
      <c r="J436">
        <v>55.59</v>
      </c>
      <c r="K436">
        <v>13.53</v>
      </c>
    </row>
    <row r="437" spans="1:11" x14ac:dyDescent="0.3">
      <c r="A437">
        <v>391</v>
      </c>
      <c r="C437">
        <v>1</v>
      </c>
      <c r="D437" t="s">
        <v>12</v>
      </c>
      <c r="E437">
        <v>1024</v>
      </c>
      <c r="F437" s="1">
        <v>8.1475339229827797E-5</v>
      </c>
      <c r="G437">
        <v>96</v>
      </c>
      <c r="H437">
        <v>2.3208781611947999E-3</v>
      </c>
      <c r="I437">
        <v>0.35114406750695698</v>
      </c>
      <c r="J437">
        <v>132.21</v>
      </c>
      <c r="K437">
        <v>52.07</v>
      </c>
    </row>
    <row r="438" spans="1:11" x14ac:dyDescent="0.3">
      <c r="A438">
        <v>392</v>
      </c>
      <c r="C438">
        <v>2</v>
      </c>
      <c r="D438" t="s">
        <v>14</v>
      </c>
      <c r="E438">
        <v>512</v>
      </c>
      <c r="F438">
        <v>8.1868044623867602E-4</v>
      </c>
      <c r="G438">
        <v>96</v>
      </c>
      <c r="H438">
        <v>5.3912144281697298E-3</v>
      </c>
      <c r="I438">
        <v>0.347760768268705</v>
      </c>
      <c r="J438">
        <v>46.23</v>
      </c>
      <c r="K438">
        <v>36.119999999999997</v>
      </c>
    </row>
    <row r="439" spans="1:11" x14ac:dyDescent="0.3">
      <c r="A439">
        <v>393</v>
      </c>
      <c r="C439">
        <v>2</v>
      </c>
      <c r="D439" t="s">
        <v>13</v>
      </c>
      <c r="E439">
        <v>1024</v>
      </c>
      <c r="F439">
        <v>3.7237567004507101E-4</v>
      </c>
      <c r="G439">
        <v>128</v>
      </c>
      <c r="H439">
        <v>1.99785385369674E-3</v>
      </c>
      <c r="I439">
        <v>0.28968699214132299</v>
      </c>
      <c r="J439">
        <v>55.21</v>
      </c>
      <c r="K439">
        <v>44.01</v>
      </c>
    </row>
    <row r="440" spans="1:11" x14ac:dyDescent="0.3">
      <c r="A440">
        <v>394</v>
      </c>
      <c r="C440">
        <v>2</v>
      </c>
      <c r="D440" t="s">
        <v>13</v>
      </c>
      <c r="E440">
        <v>512</v>
      </c>
      <c r="F440">
        <v>1.5052864987878699E-3</v>
      </c>
      <c r="G440">
        <v>96</v>
      </c>
      <c r="H440">
        <v>3.81422962936583E-3</v>
      </c>
      <c r="I440">
        <v>0.422321450437739</v>
      </c>
      <c r="J440">
        <v>32.85</v>
      </c>
      <c r="K440">
        <v>30.83</v>
      </c>
    </row>
    <row r="441" spans="1:11" x14ac:dyDescent="0.3">
      <c r="A441">
        <v>395</v>
      </c>
      <c r="C441">
        <v>1</v>
      </c>
      <c r="D441" t="s">
        <v>12</v>
      </c>
      <c r="E441">
        <v>1536</v>
      </c>
      <c r="F441" s="1">
        <v>1.79686326193844E-5</v>
      </c>
      <c r="G441">
        <v>64</v>
      </c>
      <c r="H441">
        <v>2.1094820956270299E-3</v>
      </c>
      <c r="I441">
        <v>0.30051957367888499</v>
      </c>
      <c r="J441">
        <v>311.77999999999997</v>
      </c>
      <c r="K441">
        <v>53.43</v>
      </c>
    </row>
    <row r="442" spans="1:11" x14ac:dyDescent="0.3">
      <c r="A442">
        <v>396</v>
      </c>
      <c r="C442">
        <v>3</v>
      </c>
      <c r="D442" t="s">
        <v>13</v>
      </c>
      <c r="E442">
        <v>1536</v>
      </c>
      <c r="F442">
        <v>1.0796724248039399E-3</v>
      </c>
      <c r="G442">
        <v>96</v>
      </c>
      <c r="H442">
        <v>4.4750516943905898E-4</v>
      </c>
      <c r="I442">
        <v>0.44341361452878603</v>
      </c>
      <c r="J442">
        <v>56.83</v>
      </c>
      <c r="K442">
        <v>34.380000000000003</v>
      </c>
    </row>
    <row r="443" spans="1:11" x14ac:dyDescent="0.3">
      <c r="A443">
        <v>397</v>
      </c>
      <c r="C443">
        <v>2</v>
      </c>
      <c r="D443" t="s">
        <v>12</v>
      </c>
      <c r="E443">
        <v>512</v>
      </c>
      <c r="F443">
        <v>2.50977076111447E-4</v>
      </c>
      <c r="G443">
        <v>128</v>
      </c>
      <c r="H443">
        <v>7.1464301559746998E-4</v>
      </c>
      <c r="I443">
        <v>0.22371469258245999</v>
      </c>
      <c r="J443">
        <v>79.900000000000006</v>
      </c>
      <c r="K443">
        <v>53.21</v>
      </c>
    </row>
    <row r="444" spans="1:11" x14ac:dyDescent="0.3">
      <c r="A444">
        <v>398</v>
      </c>
      <c r="C444">
        <v>3</v>
      </c>
      <c r="D444" t="s">
        <v>14</v>
      </c>
      <c r="E444">
        <v>1024</v>
      </c>
      <c r="F444" s="1">
        <v>2.9739664200418499E-5</v>
      </c>
      <c r="G444">
        <v>64</v>
      </c>
      <c r="H444">
        <v>7.1443803243844799E-3</v>
      </c>
      <c r="I444">
        <v>0.46274637469641799</v>
      </c>
      <c r="J444">
        <v>249.2</v>
      </c>
      <c r="K444">
        <v>41.67</v>
      </c>
    </row>
    <row r="445" spans="1:11" x14ac:dyDescent="0.3">
      <c r="A445">
        <v>399</v>
      </c>
      <c r="C445">
        <v>3</v>
      </c>
      <c r="D445" t="s">
        <v>14</v>
      </c>
      <c r="E445">
        <v>1536</v>
      </c>
      <c r="F445">
        <v>8.25953523722678E-4</v>
      </c>
      <c r="G445">
        <v>128</v>
      </c>
      <c r="H445">
        <v>2.1298402516522902E-3</v>
      </c>
      <c r="I445">
        <v>0.28798922668231097</v>
      </c>
      <c r="J445">
        <v>68.83</v>
      </c>
      <c r="K445">
        <v>40.31</v>
      </c>
    </row>
    <row r="446" spans="1:11" x14ac:dyDescent="0.3">
      <c r="A446">
        <v>400</v>
      </c>
      <c r="C446">
        <v>3</v>
      </c>
      <c r="D446" t="s">
        <v>13</v>
      </c>
      <c r="E446">
        <v>512</v>
      </c>
      <c r="F446">
        <v>3.0867402313788098E-4</v>
      </c>
      <c r="G446">
        <v>64</v>
      </c>
      <c r="H446">
        <v>1.3759460170022699E-4</v>
      </c>
      <c r="I446">
        <v>0.10272245881581001</v>
      </c>
      <c r="J446">
        <v>77.55</v>
      </c>
      <c r="K446">
        <v>53.26</v>
      </c>
    </row>
    <row r="447" spans="1:11" x14ac:dyDescent="0.3">
      <c r="A447">
        <v>401</v>
      </c>
      <c r="C447">
        <v>1</v>
      </c>
      <c r="D447" t="s">
        <v>12</v>
      </c>
      <c r="E447">
        <v>512</v>
      </c>
      <c r="F447">
        <v>2.25442289563411E-4</v>
      </c>
      <c r="G447">
        <v>96</v>
      </c>
      <c r="H447">
        <v>2.7204848928910198E-3</v>
      </c>
      <c r="I447">
        <v>0.21733609653269501</v>
      </c>
      <c r="J447">
        <v>112.14</v>
      </c>
      <c r="K447">
        <v>49.07</v>
      </c>
    </row>
    <row r="448" spans="1:11" x14ac:dyDescent="0.3">
      <c r="A448">
        <v>402</v>
      </c>
      <c r="C448">
        <v>1</v>
      </c>
      <c r="D448" t="s">
        <v>12</v>
      </c>
      <c r="E448">
        <v>1024</v>
      </c>
      <c r="F448" s="1">
        <v>1.6067372796611198E-5</v>
      </c>
      <c r="G448">
        <v>64</v>
      </c>
      <c r="H448">
        <v>2.8210718410561598E-4</v>
      </c>
      <c r="I448">
        <v>0.3727600309297</v>
      </c>
      <c r="J448">
        <v>267.58</v>
      </c>
      <c r="K448">
        <v>53.66</v>
      </c>
    </row>
    <row r="449" spans="1:11" x14ac:dyDescent="0.3">
      <c r="A449">
        <v>403</v>
      </c>
      <c r="C449">
        <v>3</v>
      </c>
      <c r="D449" t="s">
        <v>11</v>
      </c>
      <c r="E449">
        <v>1024</v>
      </c>
      <c r="F449" s="1">
        <v>5.13348598310738E-5</v>
      </c>
      <c r="G449">
        <v>96</v>
      </c>
      <c r="H449" s="1">
        <v>1.9450901012723299E-5</v>
      </c>
      <c r="I449">
        <v>0.30394018928739702</v>
      </c>
      <c r="J449">
        <v>105.36</v>
      </c>
      <c r="K449">
        <v>55.21</v>
      </c>
    </row>
    <row r="450" spans="1:11" x14ac:dyDescent="0.3">
      <c r="A450">
        <v>404</v>
      </c>
      <c r="C450">
        <v>4</v>
      </c>
      <c r="D450" t="s">
        <v>10</v>
      </c>
      <c r="E450">
        <v>1536</v>
      </c>
      <c r="F450">
        <v>1.2475362123371601E-3</v>
      </c>
      <c r="G450">
        <v>64</v>
      </c>
      <c r="H450">
        <v>1.9092602558023401E-4</v>
      </c>
      <c r="I450">
        <v>0.178616070353805</v>
      </c>
      <c r="J450">
        <v>97.35</v>
      </c>
      <c r="K450">
        <v>10</v>
      </c>
    </row>
    <row r="451" spans="1:11" x14ac:dyDescent="0.3">
      <c r="A451">
        <v>405</v>
      </c>
      <c r="C451">
        <v>3</v>
      </c>
      <c r="D451" t="s">
        <v>12</v>
      </c>
      <c r="E451">
        <v>1024</v>
      </c>
      <c r="F451" s="1">
        <v>7.4384087518900694E-5</v>
      </c>
      <c r="G451">
        <v>128</v>
      </c>
      <c r="H451" s="1">
        <v>3.6574628836829301E-5</v>
      </c>
      <c r="I451">
        <v>0.32152080095998198</v>
      </c>
      <c r="J451">
        <v>125.36</v>
      </c>
      <c r="K451">
        <v>54.84</v>
      </c>
    </row>
    <row r="452" spans="1:11" x14ac:dyDescent="0.3">
      <c r="A452">
        <v>406</v>
      </c>
      <c r="C452">
        <v>1</v>
      </c>
      <c r="D452" t="s">
        <v>10</v>
      </c>
      <c r="E452">
        <v>1536</v>
      </c>
      <c r="F452">
        <v>9.6883746178945199E-3</v>
      </c>
      <c r="G452">
        <v>128</v>
      </c>
      <c r="H452" s="1">
        <v>1.00519346404296E-5</v>
      </c>
      <c r="I452">
        <v>0.26375299122796603</v>
      </c>
      <c r="J452">
        <v>36.590000000000003</v>
      </c>
      <c r="K452">
        <v>17.489999999999998</v>
      </c>
    </row>
    <row r="453" spans="1:11" x14ac:dyDescent="0.3">
      <c r="A453">
        <v>407</v>
      </c>
      <c r="C453">
        <v>2</v>
      </c>
      <c r="D453" t="s">
        <v>14</v>
      </c>
      <c r="E453">
        <v>1024</v>
      </c>
      <c r="F453">
        <v>8.1573317047425105E-4</v>
      </c>
      <c r="G453">
        <v>64</v>
      </c>
      <c r="H453">
        <v>3.9795889884945099E-4</v>
      </c>
      <c r="I453">
        <v>0.32529694734384401</v>
      </c>
      <c r="J453">
        <v>107.27</v>
      </c>
      <c r="K453">
        <v>45.4</v>
      </c>
    </row>
    <row r="454" spans="1:11" x14ac:dyDescent="0.3">
      <c r="A454">
        <v>408</v>
      </c>
      <c r="C454">
        <v>3</v>
      </c>
      <c r="D454" t="s">
        <v>12</v>
      </c>
      <c r="E454">
        <v>1024</v>
      </c>
      <c r="F454">
        <v>6.91283891534518E-3</v>
      </c>
      <c r="G454">
        <v>64</v>
      </c>
      <c r="H454">
        <v>1.7453848189630001E-4</v>
      </c>
      <c r="I454">
        <v>0.48909408931564202</v>
      </c>
      <c r="J454">
        <v>44.91</v>
      </c>
      <c r="K454">
        <v>17.36</v>
      </c>
    </row>
    <row r="455" spans="1:11" x14ac:dyDescent="0.3">
      <c r="A455">
        <v>409</v>
      </c>
      <c r="C455">
        <v>4</v>
      </c>
      <c r="D455" t="s">
        <v>10</v>
      </c>
      <c r="E455">
        <v>512</v>
      </c>
      <c r="F455">
        <v>3.13818063709756E-3</v>
      </c>
      <c r="G455">
        <v>96</v>
      </c>
      <c r="H455">
        <v>1.05840238140782E-4</v>
      </c>
      <c r="I455">
        <v>0.38262425308834003</v>
      </c>
      <c r="J455">
        <v>46.22</v>
      </c>
      <c r="K455">
        <v>17.329999999999998</v>
      </c>
    </row>
    <row r="456" spans="1:11" x14ac:dyDescent="0.3">
      <c r="A456">
        <v>410</v>
      </c>
      <c r="C456">
        <v>2</v>
      </c>
      <c r="D456" t="s">
        <v>11</v>
      </c>
      <c r="E456">
        <v>1536</v>
      </c>
      <c r="F456">
        <v>1.69508358128834E-3</v>
      </c>
      <c r="G456">
        <v>96</v>
      </c>
      <c r="H456">
        <v>5.73884961586873E-3</v>
      </c>
      <c r="I456">
        <v>0.29033510957116598</v>
      </c>
      <c r="J456">
        <v>115.56</v>
      </c>
      <c r="K456">
        <v>34.64</v>
      </c>
    </row>
    <row r="457" spans="1:11" x14ac:dyDescent="0.3">
      <c r="A457">
        <v>411</v>
      </c>
      <c r="C457">
        <v>1</v>
      </c>
      <c r="D457" t="s">
        <v>13</v>
      </c>
      <c r="E457">
        <v>1024</v>
      </c>
      <c r="F457">
        <v>1.3440095578343299E-4</v>
      </c>
      <c r="G457">
        <v>128</v>
      </c>
      <c r="H457" s="1">
        <v>2.86730200793676E-5</v>
      </c>
      <c r="I457">
        <v>0.42039430929580102</v>
      </c>
      <c r="J457">
        <v>163.66</v>
      </c>
      <c r="K457">
        <v>51.54</v>
      </c>
    </row>
    <row r="458" spans="1:11" x14ac:dyDescent="0.3">
      <c r="A458">
        <v>412</v>
      </c>
      <c r="C458">
        <v>3</v>
      </c>
      <c r="D458" t="s">
        <v>11</v>
      </c>
      <c r="E458">
        <v>512</v>
      </c>
      <c r="F458">
        <v>8.1432278694227398E-3</v>
      </c>
      <c r="G458">
        <v>64</v>
      </c>
      <c r="H458" s="1">
        <v>4.3815248263024199E-5</v>
      </c>
      <c r="I458">
        <v>0.47400278407387503</v>
      </c>
      <c r="J458">
        <v>40.409999999999997</v>
      </c>
      <c r="K458">
        <v>10</v>
      </c>
    </row>
    <row r="459" spans="1:11" x14ac:dyDescent="0.3">
      <c r="A459">
        <v>413</v>
      </c>
      <c r="C459">
        <v>1</v>
      </c>
      <c r="D459" t="s">
        <v>10</v>
      </c>
      <c r="E459">
        <v>1536</v>
      </c>
      <c r="F459">
        <v>8.9272922622980397E-4</v>
      </c>
      <c r="G459">
        <v>128</v>
      </c>
      <c r="H459" s="1">
        <v>1.7925684390596301E-5</v>
      </c>
      <c r="I459">
        <v>0.21442056257046799</v>
      </c>
      <c r="J459">
        <v>47.48</v>
      </c>
      <c r="K459">
        <v>44.92</v>
      </c>
    </row>
    <row r="460" spans="1:11" x14ac:dyDescent="0.3">
      <c r="A460">
        <v>414</v>
      </c>
      <c r="C460">
        <v>4</v>
      </c>
      <c r="D460" t="s">
        <v>10</v>
      </c>
      <c r="E460">
        <v>512</v>
      </c>
      <c r="F460" s="1">
        <v>8.7101624701382507E-5</v>
      </c>
      <c r="G460">
        <v>128</v>
      </c>
      <c r="H460" s="1">
        <v>1.05747002925679E-5</v>
      </c>
      <c r="I460">
        <v>0.103899846813776</v>
      </c>
      <c r="J460">
        <v>122.17</v>
      </c>
      <c r="K460">
        <v>54.779999999999902</v>
      </c>
    </row>
    <row r="461" spans="1:11" x14ac:dyDescent="0.3">
      <c r="A461">
        <v>415</v>
      </c>
      <c r="C461">
        <v>2</v>
      </c>
      <c r="D461" t="s">
        <v>12</v>
      </c>
      <c r="E461">
        <v>1024</v>
      </c>
      <c r="F461">
        <v>5.1013798111988599E-4</v>
      </c>
      <c r="G461">
        <v>64</v>
      </c>
      <c r="H461" s="1">
        <v>1.2094381885197299E-5</v>
      </c>
      <c r="I461">
        <v>0.37753234199573199</v>
      </c>
      <c r="J461">
        <v>188.06</v>
      </c>
      <c r="K461">
        <v>47.47</v>
      </c>
    </row>
    <row r="462" spans="1:11" x14ac:dyDescent="0.3">
      <c r="A462">
        <v>416</v>
      </c>
      <c r="C462">
        <v>4</v>
      </c>
      <c r="D462" t="s">
        <v>12</v>
      </c>
      <c r="E462">
        <v>1024</v>
      </c>
      <c r="F462" s="1">
        <v>3.7050495300946598E-5</v>
      </c>
      <c r="G462">
        <v>64</v>
      </c>
      <c r="H462" s="1">
        <v>2.0419798348549201E-5</v>
      </c>
      <c r="I462">
        <v>0.24495757350821901</v>
      </c>
      <c r="J462">
        <v>164.98</v>
      </c>
      <c r="K462">
        <v>55.1</v>
      </c>
    </row>
    <row r="463" spans="1:11" x14ac:dyDescent="0.3">
      <c r="A463">
        <v>417</v>
      </c>
      <c r="C463">
        <v>4</v>
      </c>
      <c r="D463" t="s">
        <v>13</v>
      </c>
      <c r="E463">
        <v>1536</v>
      </c>
      <c r="F463" s="1">
        <v>5.4265945300061498E-5</v>
      </c>
      <c r="G463">
        <v>64</v>
      </c>
      <c r="H463">
        <v>2.83448947870074E-3</v>
      </c>
      <c r="I463">
        <v>0.30727657950922899</v>
      </c>
      <c r="J463">
        <v>393.81</v>
      </c>
      <c r="K463">
        <v>45.519999999999897</v>
      </c>
    </row>
    <row r="464" spans="1:11" x14ac:dyDescent="0.3">
      <c r="A464">
        <v>418</v>
      </c>
      <c r="C464">
        <v>2</v>
      </c>
      <c r="D464" t="s">
        <v>12</v>
      </c>
      <c r="E464">
        <v>1024</v>
      </c>
      <c r="F464" s="1">
        <v>7.7333801031375196E-5</v>
      </c>
      <c r="G464">
        <v>128</v>
      </c>
      <c r="H464">
        <v>2.50908645340583E-3</v>
      </c>
      <c r="I464">
        <v>0.361164570702182</v>
      </c>
      <c r="J464">
        <v>102.78</v>
      </c>
      <c r="K464">
        <v>52.83</v>
      </c>
    </row>
    <row r="465" spans="1:11" x14ac:dyDescent="0.3">
      <c r="A465">
        <v>419</v>
      </c>
      <c r="C465">
        <v>1</v>
      </c>
      <c r="D465" t="s">
        <v>14</v>
      </c>
      <c r="E465">
        <v>1536</v>
      </c>
      <c r="F465">
        <v>2.26050726500653E-4</v>
      </c>
      <c r="G465">
        <v>128</v>
      </c>
      <c r="H465">
        <v>1.74723542456663E-4</v>
      </c>
      <c r="I465">
        <v>0.16605802187030899</v>
      </c>
      <c r="J465">
        <v>109.95</v>
      </c>
      <c r="K465">
        <v>51.67</v>
      </c>
    </row>
    <row r="466" spans="1:11" x14ac:dyDescent="0.3">
      <c r="A466">
        <v>420</v>
      </c>
      <c r="C466">
        <v>4</v>
      </c>
      <c r="D466" t="s">
        <v>13</v>
      </c>
      <c r="E466">
        <v>1536</v>
      </c>
      <c r="F466">
        <v>5.9211906880561897E-4</v>
      </c>
      <c r="G466">
        <v>128</v>
      </c>
      <c r="H466">
        <v>2.3299159359134198E-3</v>
      </c>
      <c r="I466">
        <v>0.48521488834544901</v>
      </c>
      <c r="J466">
        <v>60.64</v>
      </c>
      <c r="K466">
        <v>32.979999999999997</v>
      </c>
    </row>
    <row r="467" spans="1:11" x14ac:dyDescent="0.3">
      <c r="A467">
        <v>421</v>
      </c>
      <c r="C467">
        <v>4</v>
      </c>
      <c r="D467" t="s">
        <v>13</v>
      </c>
      <c r="E467">
        <v>512</v>
      </c>
      <c r="F467" s="1">
        <v>1.4234562080979299E-5</v>
      </c>
      <c r="G467">
        <v>96</v>
      </c>
      <c r="H467" s="1">
        <v>5.9422753168629401E-5</v>
      </c>
      <c r="I467">
        <v>0.385209404616836</v>
      </c>
      <c r="J467">
        <v>202.27</v>
      </c>
      <c r="K467">
        <v>42.16</v>
      </c>
    </row>
    <row r="468" spans="1:11" x14ac:dyDescent="0.3">
      <c r="A468">
        <v>422</v>
      </c>
      <c r="C468">
        <v>4</v>
      </c>
      <c r="D468" t="s">
        <v>14</v>
      </c>
      <c r="E468">
        <v>512</v>
      </c>
      <c r="F468">
        <v>2.3908231760735101E-4</v>
      </c>
      <c r="G468">
        <v>96</v>
      </c>
      <c r="H468" s="1">
        <v>1.12267726978226E-5</v>
      </c>
      <c r="I468">
        <v>0.20825008241783399</v>
      </c>
      <c r="J468">
        <v>110.42</v>
      </c>
      <c r="K468">
        <v>56.169999999999902</v>
      </c>
    </row>
    <row r="469" spans="1:11" x14ac:dyDescent="0.3">
      <c r="A469">
        <v>423</v>
      </c>
      <c r="C469">
        <v>3</v>
      </c>
      <c r="D469" t="s">
        <v>10</v>
      </c>
      <c r="E469">
        <v>512</v>
      </c>
      <c r="F469" s="1">
        <v>4.0101132738998302E-5</v>
      </c>
      <c r="G469">
        <v>64</v>
      </c>
      <c r="H469">
        <v>6.4646598555561097E-3</v>
      </c>
      <c r="I469">
        <v>0.24999772225886499</v>
      </c>
      <c r="J469">
        <v>172.94</v>
      </c>
      <c r="K469">
        <v>42.74</v>
      </c>
    </row>
    <row r="470" spans="1:11" x14ac:dyDescent="0.3">
      <c r="A470">
        <v>424</v>
      </c>
      <c r="C470">
        <v>1</v>
      </c>
      <c r="D470" t="s">
        <v>14</v>
      </c>
      <c r="E470">
        <v>1536</v>
      </c>
      <c r="F470">
        <v>1.6793709324308901E-4</v>
      </c>
      <c r="G470">
        <v>64</v>
      </c>
      <c r="H470">
        <v>5.8578515734900797E-4</v>
      </c>
      <c r="I470">
        <v>0.49881569625191902</v>
      </c>
      <c r="J470">
        <v>147.11000000000001</v>
      </c>
      <c r="K470">
        <v>47.99</v>
      </c>
    </row>
    <row r="471" spans="1:11" x14ac:dyDescent="0.3">
      <c r="A471">
        <v>425</v>
      </c>
      <c r="C471">
        <v>2</v>
      </c>
      <c r="D471" t="s">
        <v>11</v>
      </c>
      <c r="E471">
        <v>1536</v>
      </c>
      <c r="F471">
        <v>7.5126982265880495E-4</v>
      </c>
      <c r="G471">
        <v>96</v>
      </c>
      <c r="H471">
        <v>1.55037781436195E-3</v>
      </c>
      <c r="I471">
        <v>0.49408502209150901</v>
      </c>
      <c r="J471">
        <v>58.12</v>
      </c>
      <c r="K471">
        <v>38.26</v>
      </c>
    </row>
    <row r="472" spans="1:11" x14ac:dyDescent="0.3">
      <c r="A472">
        <v>426</v>
      </c>
      <c r="C472">
        <v>3</v>
      </c>
      <c r="D472" t="s">
        <v>11</v>
      </c>
      <c r="E472">
        <v>1536</v>
      </c>
      <c r="F472">
        <v>2.9456954126877502E-3</v>
      </c>
      <c r="G472">
        <v>96</v>
      </c>
      <c r="H472">
        <v>3.9075848579909702E-4</v>
      </c>
      <c r="I472">
        <v>0.43778343741660602</v>
      </c>
      <c r="J472">
        <v>52.53</v>
      </c>
      <c r="K472">
        <v>30.11</v>
      </c>
    </row>
    <row r="473" spans="1:11" x14ac:dyDescent="0.3">
      <c r="A473">
        <v>427</v>
      </c>
      <c r="C473">
        <v>3</v>
      </c>
      <c r="D473" t="s">
        <v>13</v>
      </c>
      <c r="E473">
        <v>1024</v>
      </c>
      <c r="F473">
        <v>2.8652897731285199E-4</v>
      </c>
      <c r="G473">
        <v>128</v>
      </c>
      <c r="H473">
        <v>3.6905305260916798E-3</v>
      </c>
      <c r="I473">
        <v>0.125732436638999</v>
      </c>
      <c r="J473">
        <v>93.23</v>
      </c>
      <c r="K473">
        <v>44.4</v>
      </c>
    </row>
    <row r="474" spans="1:11" x14ac:dyDescent="0.3">
      <c r="A474">
        <v>428</v>
      </c>
      <c r="C474">
        <v>4</v>
      </c>
      <c r="D474" t="s">
        <v>12</v>
      </c>
      <c r="E474">
        <v>1536</v>
      </c>
      <c r="F474">
        <v>2.3268370563297899E-4</v>
      </c>
      <c r="G474">
        <v>64</v>
      </c>
      <c r="H474">
        <v>9.0598498122224508E-3</v>
      </c>
      <c r="I474">
        <v>0.17588223997196101</v>
      </c>
      <c r="J474">
        <v>164.2</v>
      </c>
      <c r="K474">
        <v>40.68</v>
      </c>
    </row>
    <row r="475" spans="1:11" x14ac:dyDescent="0.3">
      <c r="A475">
        <v>429</v>
      </c>
      <c r="C475">
        <v>4</v>
      </c>
      <c r="D475" t="s">
        <v>13</v>
      </c>
      <c r="E475">
        <v>1024</v>
      </c>
      <c r="F475">
        <v>9.4292047788600104E-4</v>
      </c>
      <c r="G475">
        <v>64</v>
      </c>
      <c r="H475">
        <v>5.9309203480156104E-3</v>
      </c>
      <c r="I475">
        <v>0.353909696521715</v>
      </c>
      <c r="J475">
        <v>72.78</v>
      </c>
      <c r="K475">
        <v>22.85</v>
      </c>
    </row>
    <row r="476" spans="1:11" x14ac:dyDescent="0.3">
      <c r="A476">
        <v>430</v>
      </c>
      <c r="C476">
        <v>2</v>
      </c>
      <c r="D476" t="s">
        <v>10</v>
      </c>
      <c r="E476">
        <v>1024</v>
      </c>
      <c r="F476">
        <v>2.7008708447486701E-3</v>
      </c>
      <c r="G476">
        <v>96</v>
      </c>
      <c r="H476" s="1">
        <v>1.39666005774193E-5</v>
      </c>
      <c r="I476">
        <v>0.27336541484554</v>
      </c>
      <c r="J476">
        <v>35.549999999999997</v>
      </c>
      <c r="K476">
        <v>16.55</v>
      </c>
    </row>
    <row r="477" spans="1:11" x14ac:dyDescent="0.3">
      <c r="A477">
        <v>431</v>
      </c>
      <c r="C477">
        <v>4</v>
      </c>
      <c r="D477" t="s">
        <v>13</v>
      </c>
      <c r="E477">
        <v>1536</v>
      </c>
      <c r="F477" s="1">
        <v>8.3846799702106507E-5</v>
      </c>
      <c r="G477">
        <v>128</v>
      </c>
      <c r="H477">
        <v>2.7751056783930402E-4</v>
      </c>
      <c r="I477">
        <v>0.49190841445094102</v>
      </c>
      <c r="J477">
        <v>231.32</v>
      </c>
      <c r="K477">
        <v>50.49</v>
      </c>
    </row>
    <row r="478" spans="1:11" x14ac:dyDescent="0.3">
      <c r="A478">
        <v>432</v>
      </c>
      <c r="C478">
        <v>4</v>
      </c>
      <c r="D478" t="s">
        <v>12</v>
      </c>
      <c r="E478">
        <v>1024</v>
      </c>
      <c r="F478">
        <v>4.7623834622650503E-3</v>
      </c>
      <c r="G478">
        <v>96</v>
      </c>
      <c r="H478" s="1">
        <v>2.4529149890121099E-5</v>
      </c>
      <c r="I478">
        <v>0.197762077430337</v>
      </c>
      <c r="J478">
        <v>43.4</v>
      </c>
      <c r="K478">
        <v>29.67</v>
      </c>
    </row>
    <row r="479" spans="1:11" x14ac:dyDescent="0.3">
      <c r="A479">
        <v>433</v>
      </c>
      <c r="C479">
        <v>4</v>
      </c>
      <c r="D479" t="s">
        <v>12</v>
      </c>
      <c r="E479">
        <v>512</v>
      </c>
      <c r="F479">
        <v>2.5947410433200098E-4</v>
      </c>
      <c r="G479">
        <v>128</v>
      </c>
      <c r="H479" s="1">
        <v>2.5254457640258499E-5</v>
      </c>
      <c r="I479">
        <v>0.28718730889738597</v>
      </c>
      <c r="J479">
        <v>121.11</v>
      </c>
      <c r="K479">
        <v>50.949999999999903</v>
      </c>
    </row>
    <row r="480" spans="1:11" x14ac:dyDescent="0.3">
      <c r="A480">
        <v>434</v>
      </c>
      <c r="C480">
        <v>1</v>
      </c>
      <c r="D480" t="s">
        <v>10</v>
      </c>
      <c r="E480">
        <v>512</v>
      </c>
      <c r="F480">
        <v>2.53654867969756E-3</v>
      </c>
      <c r="G480">
        <v>128</v>
      </c>
      <c r="H480">
        <v>1.9251038298564E-3</v>
      </c>
      <c r="I480">
        <v>0.497910276116309</v>
      </c>
      <c r="J480">
        <v>35.700000000000003</v>
      </c>
      <c r="K480">
        <v>26.55</v>
      </c>
    </row>
    <row r="481" spans="1:11" x14ac:dyDescent="0.3">
      <c r="A481">
        <v>435</v>
      </c>
      <c r="C481">
        <v>2</v>
      </c>
      <c r="D481" t="s">
        <v>12</v>
      </c>
      <c r="E481">
        <v>512</v>
      </c>
      <c r="F481" s="1">
        <v>8.0086327587911298E-5</v>
      </c>
      <c r="G481">
        <v>64</v>
      </c>
      <c r="H481">
        <v>1.12577409853867E-3</v>
      </c>
      <c r="I481">
        <v>0.18512252747494301</v>
      </c>
      <c r="J481">
        <v>210.88</v>
      </c>
      <c r="K481">
        <v>55.19</v>
      </c>
    </row>
    <row r="482" spans="1:11" x14ac:dyDescent="0.3">
      <c r="A482">
        <v>436</v>
      </c>
      <c r="C482">
        <v>2</v>
      </c>
      <c r="D482" t="s">
        <v>14</v>
      </c>
      <c r="E482">
        <v>1024</v>
      </c>
      <c r="F482">
        <v>2.8451136909320601E-3</v>
      </c>
      <c r="G482">
        <v>128</v>
      </c>
      <c r="H482">
        <v>3.1589378142939502E-4</v>
      </c>
      <c r="I482">
        <v>0.10832895385424</v>
      </c>
      <c r="J482">
        <v>43.83</v>
      </c>
      <c r="K482">
        <v>40.96</v>
      </c>
    </row>
    <row r="483" spans="1:11" x14ac:dyDescent="0.3">
      <c r="A483">
        <v>437</v>
      </c>
      <c r="C483">
        <v>2</v>
      </c>
      <c r="D483" t="s">
        <v>10</v>
      </c>
      <c r="E483">
        <v>1536</v>
      </c>
      <c r="F483">
        <v>9.9323211491013906E-4</v>
      </c>
      <c r="G483">
        <v>128</v>
      </c>
      <c r="H483">
        <v>3.7312710829569501E-4</v>
      </c>
      <c r="I483">
        <v>0.22548294396865401</v>
      </c>
      <c r="J483">
        <v>75.59</v>
      </c>
      <c r="K483">
        <v>37.14</v>
      </c>
    </row>
    <row r="484" spans="1:11" x14ac:dyDescent="0.3">
      <c r="A484">
        <v>438</v>
      </c>
      <c r="C484">
        <v>1</v>
      </c>
      <c r="D484" t="s">
        <v>11</v>
      </c>
      <c r="E484">
        <v>1536</v>
      </c>
      <c r="F484">
        <v>6.0247471807875997E-3</v>
      </c>
      <c r="G484">
        <v>128</v>
      </c>
      <c r="H484" s="1">
        <v>1.7603073603996102E-5</v>
      </c>
      <c r="I484">
        <v>0.12014462595811801</v>
      </c>
      <c r="J484">
        <v>25.09</v>
      </c>
      <c r="K484">
        <v>28.89</v>
      </c>
    </row>
    <row r="485" spans="1:11" x14ac:dyDescent="0.3">
      <c r="A485">
        <v>439</v>
      </c>
      <c r="C485">
        <v>3</v>
      </c>
      <c r="D485" t="s">
        <v>11</v>
      </c>
      <c r="E485">
        <v>1024</v>
      </c>
      <c r="F485">
        <v>2.17202155108729E-4</v>
      </c>
      <c r="G485">
        <v>128</v>
      </c>
      <c r="H485">
        <v>4.9071269581645203E-3</v>
      </c>
      <c r="I485">
        <v>0.12280818237060701</v>
      </c>
      <c r="J485">
        <v>80.17</v>
      </c>
      <c r="K485">
        <v>46.47</v>
      </c>
    </row>
    <row r="486" spans="1:11" x14ac:dyDescent="0.3">
      <c r="A486">
        <v>440</v>
      </c>
      <c r="C486">
        <v>1</v>
      </c>
      <c r="D486" t="s">
        <v>12</v>
      </c>
      <c r="E486">
        <v>1024</v>
      </c>
      <c r="F486">
        <v>2.2819289494498598E-3</v>
      </c>
      <c r="G486">
        <v>64</v>
      </c>
      <c r="H486">
        <v>1.0934151088757801E-3</v>
      </c>
      <c r="I486">
        <v>0.33951042984584501</v>
      </c>
      <c r="J486">
        <v>45.57</v>
      </c>
      <c r="K486">
        <v>30.919999999999899</v>
      </c>
    </row>
    <row r="487" spans="1:11" x14ac:dyDescent="0.3">
      <c r="A487">
        <v>441</v>
      </c>
      <c r="C487">
        <v>1</v>
      </c>
      <c r="D487" t="s">
        <v>13</v>
      </c>
      <c r="E487">
        <v>1536</v>
      </c>
      <c r="F487">
        <v>2.0420065206088302E-3</v>
      </c>
      <c r="G487">
        <v>64</v>
      </c>
      <c r="H487">
        <v>3.9729281746543702E-4</v>
      </c>
      <c r="I487">
        <v>0.37722542672294601</v>
      </c>
      <c r="J487">
        <v>50.17</v>
      </c>
      <c r="K487">
        <v>36.51</v>
      </c>
    </row>
    <row r="488" spans="1:11" x14ac:dyDescent="0.3">
      <c r="A488">
        <v>442</v>
      </c>
      <c r="C488">
        <v>4</v>
      </c>
      <c r="D488" t="s">
        <v>12</v>
      </c>
      <c r="E488">
        <v>512</v>
      </c>
      <c r="F488">
        <v>2.8439852053678202E-4</v>
      </c>
      <c r="G488">
        <v>64</v>
      </c>
      <c r="H488" s="1">
        <v>3.5045854195919598E-5</v>
      </c>
      <c r="I488">
        <v>0.41151847363824201</v>
      </c>
      <c r="J488">
        <v>110.79</v>
      </c>
      <c r="K488">
        <v>41.339999999999897</v>
      </c>
    </row>
    <row r="489" spans="1:11" x14ac:dyDescent="0.3">
      <c r="A489">
        <v>443</v>
      </c>
      <c r="C489">
        <v>2</v>
      </c>
      <c r="D489" t="s">
        <v>13</v>
      </c>
      <c r="E489">
        <v>1536</v>
      </c>
      <c r="F489">
        <v>3.1223132458657799E-4</v>
      </c>
      <c r="G489">
        <v>96</v>
      </c>
      <c r="H489">
        <v>6.9016959934360498E-3</v>
      </c>
      <c r="I489">
        <v>0.33667555697979701</v>
      </c>
      <c r="J489">
        <v>75.98</v>
      </c>
      <c r="K489">
        <v>37.36</v>
      </c>
    </row>
    <row r="490" spans="1:11" x14ac:dyDescent="0.3">
      <c r="A490">
        <v>444</v>
      </c>
      <c r="C490">
        <v>4</v>
      </c>
      <c r="D490" t="s">
        <v>13</v>
      </c>
      <c r="E490">
        <v>512</v>
      </c>
      <c r="F490" s="1">
        <v>5.84467151387447E-5</v>
      </c>
      <c r="G490">
        <v>128</v>
      </c>
      <c r="H490">
        <v>1.2940890692079701E-3</v>
      </c>
      <c r="I490">
        <v>0.25616413098185298</v>
      </c>
      <c r="J490">
        <v>170.25</v>
      </c>
      <c r="K490">
        <v>48.93</v>
      </c>
    </row>
    <row r="491" spans="1:11" x14ac:dyDescent="0.3">
      <c r="A491">
        <v>445</v>
      </c>
      <c r="C491">
        <v>4</v>
      </c>
      <c r="D491" t="s">
        <v>13</v>
      </c>
      <c r="E491">
        <v>1024</v>
      </c>
      <c r="F491" s="1">
        <v>1.45535531946126E-5</v>
      </c>
      <c r="G491">
        <v>128</v>
      </c>
      <c r="H491">
        <v>3.6707421227533701E-4</v>
      </c>
      <c r="I491">
        <v>0.23071965743284301</v>
      </c>
      <c r="J491">
        <v>211.89</v>
      </c>
      <c r="K491">
        <v>51.05</v>
      </c>
    </row>
    <row r="492" spans="1:11" x14ac:dyDescent="0.3">
      <c r="A492">
        <v>446</v>
      </c>
      <c r="C492">
        <v>1</v>
      </c>
      <c r="D492" t="s">
        <v>11</v>
      </c>
      <c r="E492">
        <v>1024</v>
      </c>
      <c r="F492">
        <v>3.4989738087804297E-4</v>
      </c>
      <c r="G492">
        <v>96</v>
      </c>
      <c r="H492">
        <v>2.7417502415852998E-4</v>
      </c>
      <c r="I492">
        <v>0.14434012622272799</v>
      </c>
      <c r="J492">
        <v>102.01</v>
      </c>
      <c r="K492">
        <v>52.11</v>
      </c>
    </row>
    <row r="493" spans="1:11" x14ac:dyDescent="0.3">
      <c r="A493">
        <v>447</v>
      </c>
      <c r="C493">
        <v>3</v>
      </c>
      <c r="D493" t="s">
        <v>12</v>
      </c>
      <c r="E493">
        <v>512</v>
      </c>
      <c r="F493">
        <v>2.9223937197520798E-4</v>
      </c>
      <c r="G493">
        <v>128</v>
      </c>
      <c r="H493">
        <v>2.2195491312177202E-3</v>
      </c>
      <c r="I493">
        <v>0.140347068374573</v>
      </c>
      <c r="J493">
        <v>66.459999999999994</v>
      </c>
      <c r="K493">
        <v>50.16</v>
      </c>
    </row>
    <row r="494" spans="1:11" x14ac:dyDescent="0.3">
      <c r="A494">
        <v>448</v>
      </c>
      <c r="C494">
        <v>2</v>
      </c>
      <c r="D494" t="s">
        <v>12</v>
      </c>
      <c r="E494">
        <v>1024</v>
      </c>
      <c r="F494">
        <v>1.5046024864696101E-3</v>
      </c>
      <c r="G494">
        <v>64</v>
      </c>
      <c r="H494">
        <v>4.4358380969961699E-3</v>
      </c>
      <c r="I494">
        <v>0.38439281834864703</v>
      </c>
      <c r="J494">
        <v>62.53</v>
      </c>
      <c r="K494">
        <v>26.27</v>
      </c>
    </row>
    <row r="495" spans="1:11" x14ac:dyDescent="0.3">
      <c r="A495">
        <v>449</v>
      </c>
      <c r="C495">
        <v>2</v>
      </c>
      <c r="D495" t="s">
        <v>14</v>
      </c>
      <c r="E495">
        <v>512</v>
      </c>
      <c r="F495">
        <v>1.8244301252276699E-4</v>
      </c>
      <c r="G495">
        <v>96</v>
      </c>
      <c r="H495" s="1">
        <v>2.47778703194777E-5</v>
      </c>
      <c r="I495">
        <v>0.128296650110751</v>
      </c>
      <c r="J495">
        <v>73.41</v>
      </c>
      <c r="K495">
        <v>54.1</v>
      </c>
    </row>
    <row r="496" spans="1:11" x14ac:dyDescent="0.3">
      <c r="A496">
        <v>450</v>
      </c>
      <c r="C496">
        <v>3</v>
      </c>
      <c r="D496" t="s">
        <v>13</v>
      </c>
      <c r="E496">
        <v>1024</v>
      </c>
      <c r="F496">
        <v>9.7651272813742602E-4</v>
      </c>
      <c r="G496">
        <v>96</v>
      </c>
      <c r="H496" s="1">
        <v>2.2858780627229199E-5</v>
      </c>
      <c r="I496">
        <v>0.35737219220239902</v>
      </c>
      <c r="J496">
        <v>67.540000000000006</v>
      </c>
      <c r="K496">
        <v>44.83</v>
      </c>
    </row>
    <row r="497" spans="1:11" x14ac:dyDescent="0.3">
      <c r="A497">
        <v>451</v>
      </c>
      <c r="C497">
        <v>4</v>
      </c>
      <c r="D497" t="s">
        <v>11</v>
      </c>
      <c r="E497">
        <v>1536</v>
      </c>
      <c r="F497" s="1">
        <v>7.3722238816761095E-5</v>
      </c>
      <c r="G497">
        <v>128</v>
      </c>
      <c r="H497" s="1">
        <v>1.7399774912474501E-5</v>
      </c>
      <c r="I497">
        <v>0.41485523649761602</v>
      </c>
      <c r="J497">
        <v>166.1</v>
      </c>
      <c r="K497">
        <v>55.7</v>
      </c>
    </row>
    <row r="498" spans="1:11" x14ac:dyDescent="0.3">
      <c r="A498">
        <v>452</v>
      </c>
      <c r="C498">
        <v>1</v>
      </c>
      <c r="D498" t="s">
        <v>12</v>
      </c>
      <c r="E498">
        <v>512</v>
      </c>
      <c r="F498">
        <v>7.9214317254251501E-3</v>
      </c>
      <c r="G498">
        <v>64</v>
      </c>
      <c r="H498">
        <v>2.4003388293682699E-3</v>
      </c>
      <c r="I498">
        <v>0.203926137769563</v>
      </c>
      <c r="J498">
        <v>53.94</v>
      </c>
      <c r="K498">
        <v>18.95</v>
      </c>
    </row>
    <row r="499" spans="1:11" x14ac:dyDescent="0.3">
      <c r="A499">
        <v>453</v>
      </c>
      <c r="C499">
        <v>4</v>
      </c>
      <c r="D499" t="s">
        <v>11</v>
      </c>
      <c r="E499">
        <v>512</v>
      </c>
      <c r="F499">
        <v>8.9916488712732899E-4</v>
      </c>
      <c r="G499">
        <v>96</v>
      </c>
      <c r="H499" s="1">
        <v>1.4117856154055E-5</v>
      </c>
      <c r="I499">
        <v>0.39499494164614402</v>
      </c>
      <c r="J499">
        <v>80.94</v>
      </c>
      <c r="K499">
        <v>35.58</v>
      </c>
    </row>
    <row r="500" spans="1:11" x14ac:dyDescent="0.3">
      <c r="A500">
        <v>454</v>
      </c>
      <c r="C500">
        <v>2</v>
      </c>
      <c r="D500" t="s">
        <v>10</v>
      </c>
      <c r="E500">
        <v>1536</v>
      </c>
      <c r="F500" s="1">
        <v>3.2321153247740003E-5</v>
      </c>
      <c r="G500">
        <v>96</v>
      </c>
      <c r="H500">
        <v>5.7448352776574797E-4</v>
      </c>
      <c r="I500">
        <v>0.13924299605332799</v>
      </c>
      <c r="J500">
        <v>279.24</v>
      </c>
      <c r="K500">
        <v>53.71</v>
      </c>
    </row>
    <row r="501" spans="1:11" x14ac:dyDescent="0.3">
      <c r="A501">
        <v>455</v>
      </c>
      <c r="C501">
        <v>4</v>
      </c>
      <c r="D501" t="s">
        <v>13</v>
      </c>
      <c r="E501">
        <v>512</v>
      </c>
      <c r="F501">
        <v>1.4665150399214501E-3</v>
      </c>
      <c r="G501">
        <v>96</v>
      </c>
      <c r="H501">
        <v>5.0558678544795302E-4</v>
      </c>
      <c r="I501">
        <v>0.42084987970384702</v>
      </c>
      <c r="J501">
        <v>76.900000000000006</v>
      </c>
      <c r="K501">
        <v>37.82</v>
      </c>
    </row>
    <row r="502" spans="1:11" x14ac:dyDescent="0.3">
      <c r="A502">
        <v>456</v>
      </c>
      <c r="C502">
        <v>3</v>
      </c>
      <c r="D502" t="s">
        <v>12</v>
      </c>
      <c r="E502">
        <v>1024</v>
      </c>
      <c r="F502">
        <v>5.76836783087082E-4</v>
      </c>
      <c r="G502">
        <v>96</v>
      </c>
      <c r="H502" s="1">
        <v>5.9575297510958101E-5</v>
      </c>
      <c r="I502">
        <v>0.200854853674619</v>
      </c>
      <c r="J502">
        <v>113.4</v>
      </c>
      <c r="K502">
        <v>51.91</v>
      </c>
    </row>
    <row r="503" spans="1:11" x14ac:dyDescent="0.3">
      <c r="A503">
        <v>457</v>
      </c>
      <c r="C503">
        <v>3</v>
      </c>
      <c r="D503" t="s">
        <v>11</v>
      </c>
      <c r="E503">
        <v>1024</v>
      </c>
      <c r="F503">
        <v>5.9426953571971796E-4</v>
      </c>
      <c r="G503">
        <v>64</v>
      </c>
      <c r="H503" s="1">
        <v>9.7129489927895695E-5</v>
      </c>
      <c r="I503">
        <v>0.31822278523327102</v>
      </c>
      <c r="J503">
        <v>94.33</v>
      </c>
      <c r="K503">
        <v>46.64</v>
      </c>
    </row>
    <row r="504" spans="1:11" x14ac:dyDescent="0.3">
      <c r="A504">
        <v>458</v>
      </c>
      <c r="C504">
        <v>1</v>
      </c>
      <c r="D504" t="s">
        <v>12</v>
      </c>
      <c r="E504">
        <v>1024</v>
      </c>
      <c r="F504">
        <v>2.7174277465139601E-3</v>
      </c>
      <c r="G504">
        <v>96</v>
      </c>
      <c r="H504">
        <v>1.5092604346158899E-4</v>
      </c>
      <c r="I504">
        <v>0.13160566169651999</v>
      </c>
      <c r="J504">
        <v>40.130000000000003</v>
      </c>
      <c r="K504">
        <v>41.93</v>
      </c>
    </row>
    <row r="505" spans="1:11" x14ac:dyDescent="0.3">
      <c r="A505">
        <v>459</v>
      </c>
      <c r="C505">
        <v>2</v>
      </c>
      <c r="D505" t="s">
        <v>10</v>
      </c>
      <c r="E505">
        <v>512</v>
      </c>
      <c r="F505" s="1">
        <v>9.7282535554811607E-5</v>
      </c>
      <c r="G505">
        <v>128</v>
      </c>
      <c r="H505" s="1">
        <v>4.6535102507895497E-5</v>
      </c>
      <c r="I505">
        <v>0.44140115982889799</v>
      </c>
      <c r="J505">
        <v>132.71</v>
      </c>
      <c r="K505">
        <v>50.89</v>
      </c>
    </row>
    <row r="506" spans="1:11" x14ac:dyDescent="0.3">
      <c r="A506">
        <v>460</v>
      </c>
      <c r="C506">
        <v>1</v>
      </c>
      <c r="D506" t="s">
        <v>10</v>
      </c>
      <c r="E506">
        <v>1024</v>
      </c>
      <c r="F506" s="1">
        <v>3.0094784863859899E-5</v>
      </c>
      <c r="G506">
        <v>128</v>
      </c>
      <c r="H506">
        <v>5.3597503515241804E-3</v>
      </c>
      <c r="I506">
        <v>0.22313623600574101</v>
      </c>
      <c r="J506">
        <v>150.04</v>
      </c>
      <c r="K506">
        <v>44.15</v>
      </c>
    </row>
    <row r="507" spans="1:11" x14ac:dyDescent="0.3">
      <c r="A507">
        <v>461</v>
      </c>
      <c r="C507">
        <v>1</v>
      </c>
      <c r="D507" t="s">
        <v>11</v>
      </c>
      <c r="E507">
        <v>1024</v>
      </c>
      <c r="F507" s="1">
        <v>6.6662272168374406E-5</v>
      </c>
      <c r="G507">
        <v>64</v>
      </c>
      <c r="H507">
        <v>3.9252309198830801E-4</v>
      </c>
      <c r="I507">
        <v>0.12708086837973601</v>
      </c>
      <c r="J507">
        <v>133.5</v>
      </c>
      <c r="K507">
        <v>54.09</v>
      </c>
    </row>
    <row r="508" spans="1:11" x14ac:dyDescent="0.3">
      <c r="A508">
        <v>462</v>
      </c>
      <c r="C508">
        <v>3</v>
      </c>
      <c r="D508" t="s">
        <v>10</v>
      </c>
      <c r="E508">
        <v>1536</v>
      </c>
      <c r="F508" s="1">
        <v>2.9592970081211399E-5</v>
      </c>
      <c r="G508">
        <v>96</v>
      </c>
      <c r="H508">
        <v>5.1636608637378604E-3</v>
      </c>
      <c r="I508">
        <v>0.36704227795031202</v>
      </c>
      <c r="J508">
        <v>326.19</v>
      </c>
      <c r="K508">
        <v>42.83</v>
      </c>
    </row>
    <row r="509" spans="1:11" x14ac:dyDescent="0.3">
      <c r="A509">
        <v>463</v>
      </c>
      <c r="C509">
        <v>3</v>
      </c>
      <c r="D509" t="s">
        <v>14</v>
      </c>
      <c r="E509">
        <v>1536</v>
      </c>
      <c r="F509">
        <v>4.3019374369907297E-3</v>
      </c>
      <c r="G509">
        <v>64</v>
      </c>
      <c r="H509" s="1">
        <v>2.0995735832042299E-5</v>
      </c>
      <c r="I509">
        <v>0.30718664378275101</v>
      </c>
      <c r="J509">
        <v>55</v>
      </c>
      <c r="K509">
        <v>21.99</v>
      </c>
    </row>
    <row r="510" spans="1:11" x14ac:dyDescent="0.3">
      <c r="A510">
        <v>464</v>
      </c>
      <c r="C510">
        <v>2</v>
      </c>
      <c r="D510" t="s">
        <v>11</v>
      </c>
      <c r="E510">
        <v>1536</v>
      </c>
      <c r="F510">
        <v>7.08969293023466E-4</v>
      </c>
      <c r="G510">
        <v>128</v>
      </c>
      <c r="H510">
        <v>4.5010093315841799E-4</v>
      </c>
      <c r="I510">
        <v>0.14080890336549901</v>
      </c>
      <c r="J510">
        <v>53.43</v>
      </c>
      <c r="K510">
        <v>50.81</v>
      </c>
    </row>
    <row r="511" spans="1:11" x14ac:dyDescent="0.3">
      <c r="A511">
        <v>465</v>
      </c>
      <c r="C511">
        <v>1</v>
      </c>
      <c r="D511" t="s">
        <v>14</v>
      </c>
      <c r="E511">
        <v>1536</v>
      </c>
      <c r="F511">
        <v>4.1066276340956398E-4</v>
      </c>
      <c r="G511">
        <v>128</v>
      </c>
      <c r="H511">
        <v>2.7274941181762902E-4</v>
      </c>
      <c r="I511">
        <v>0.46073124001659099</v>
      </c>
      <c r="J511">
        <v>117.91</v>
      </c>
      <c r="K511">
        <v>48.46</v>
      </c>
    </row>
    <row r="512" spans="1:11" x14ac:dyDescent="0.3">
      <c r="A512">
        <v>466</v>
      </c>
      <c r="C512">
        <v>4</v>
      </c>
      <c r="D512" t="s">
        <v>12</v>
      </c>
      <c r="E512">
        <v>512</v>
      </c>
      <c r="F512" s="1">
        <v>1.20112535413329E-5</v>
      </c>
      <c r="G512">
        <v>128</v>
      </c>
      <c r="H512">
        <v>1.61360174132898E-4</v>
      </c>
      <c r="I512">
        <v>0.28284846528657998</v>
      </c>
      <c r="J512">
        <v>163.91</v>
      </c>
      <c r="K512">
        <v>53.12</v>
      </c>
    </row>
    <row r="513" spans="1:11" x14ac:dyDescent="0.3">
      <c r="A513">
        <v>467</v>
      </c>
      <c r="C513">
        <v>2</v>
      </c>
      <c r="D513" t="s">
        <v>14</v>
      </c>
      <c r="E513">
        <v>512</v>
      </c>
      <c r="F513">
        <v>2.9946900764507502E-4</v>
      </c>
      <c r="G513">
        <v>128</v>
      </c>
      <c r="H513">
        <v>1.00682374853072E-4</v>
      </c>
      <c r="I513">
        <v>0.26731150245372998</v>
      </c>
      <c r="J513">
        <v>66</v>
      </c>
      <c r="K513">
        <v>52.9</v>
      </c>
    </row>
    <row r="514" spans="1:11" x14ac:dyDescent="0.3">
      <c r="A514">
        <v>468</v>
      </c>
      <c r="C514">
        <v>4</v>
      </c>
      <c r="D514" t="s">
        <v>12</v>
      </c>
      <c r="E514">
        <v>1024</v>
      </c>
      <c r="F514" s="1">
        <v>1.21418664166113E-5</v>
      </c>
      <c r="G514">
        <v>64</v>
      </c>
      <c r="H514">
        <v>1.13926065934077E-4</v>
      </c>
      <c r="I514">
        <v>0.163901805985284</v>
      </c>
      <c r="J514">
        <v>193.34</v>
      </c>
      <c r="K514">
        <v>54.52</v>
      </c>
    </row>
    <row r="515" spans="1:11" x14ac:dyDescent="0.3">
      <c r="A515">
        <v>469</v>
      </c>
      <c r="C515">
        <v>4</v>
      </c>
      <c r="D515" t="s">
        <v>13</v>
      </c>
      <c r="E515">
        <v>512</v>
      </c>
      <c r="F515">
        <v>8.7559369166577698E-4</v>
      </c>
      <c r="G515">
        <v>96</v>
      </c>
      <c r="H515">
        <v>1.3598192971925899E-4</v>
      </c>
      <c r="I515">
        <v>0.15279952923562801</v>
      </c>
      <c r="J515">
        <v>62.86</v>
      </c>
      <c r="K515">
        <v>47.04</v>
      </c>
    </row>
    <row r="516" spans="1:11" x14ac:dyDescent="0.3">
      <c r="A516">
        <v>470</v>
      </c>
      <c r="C516">
        <v>1</v>
      </c>
      <c r="D516" t="s">
        <v>10</v>
      </c>
      <c r="E516">
        <v>512</v>
      </c>
      <c r="F516">
        <v>9.4011774812342401E-3</v>
      </c>
      <c r="G516">
        <v>96</v>
      </c>
      <c r="H516">
        <v>9.4802459244511803E-4</v>
      </c>
      <c r="I516">
        <v>0.417197251532341</v>
      </c>
      <c r="J516">
        <v>24.3</v>
      </c>
      <c r="K516">
        <v>10.71</v>
      </c>
    </row>
    <row r="517" spans="1:11" x14ac:dyDescent="0.3">
      <c r="A517">
        <v>471</v>
      </c>
      <c r="C517">
        <v>3</v>
      </c>
      <c r="D517" t="s">
        <v>13</v>
      </c>
      <c r="E517">
        <v>1536</v>
      </c>
      <c r="F517" s="1">
        <v>4.0282383491724397E-5</v>
      </c>
      <c r="G517">
        <v>128</v>
      </c>
      <c r="H517">
        <v>3.0883166387014999E-3</v>
      </c>
      <c r="I517">
        <v>0.222201919117654</v>
      </c>
      <c r="J517">
        <v>303</v>
      </c>
      <c r="K517">
        <v>49.24</v>
      </c>
    </row>
    <row r="518" spans="1:11" x14ac:dyDescent="0.3">
      <c r="A518">
        <v>472</v>
      </c>
      <c r="C518">
        <v>2</v>
      </c>
      <c r="D518" t="s">
        <v>11</v>
      </c>
      <c r="E518">
        <v>1536</v>
      </c>
      <c r="F518" s="1">
        <v>3.8624599658545403E-5</v>
      </c>
      <c r="G518">
        <v>64</v>
      </c>
      <c r="H518">
        <v>5.2194235078635498E-3</v>
      </c>
      <c r="I518">
        <v>0.186216029473532</v>
      </c>
      <c r="J518">
        <v>262.14999999999998</v>
      </c>
      <c r="K518">
        <v>49.69</v>
      </c>
    </row>
    <row r="519" spans="1:11" x14ac:dyDescent="0.3">
      <c r="A519">
        <v>473</v>
      </c>
      <c r="C519">
        <v>2</v>
      </c>
      <c r="D519" t="s">
        <v>14</v>
      </c>
      <c r="E519">
        <v>512</v>
      </c>
      <c r="F519" s="1">
        <v>5.2002083985504702E-5</v>
      </c>
      <c r="G519">
        <v>96</v>
      </c>
      <c r="H519">
        <v>9.0927293274858999E-4</v>
      </c>
      <c r="I519">
        <v>0.12050054211421</v>
      </c>
      <c r="J519">
        <v>196.23</v>
      </c>
      <c r="K519">
        <v>52.73</v>
      </c>
    </row>
    <row r="520" spans="1:11" x14ac:dyDescent="0.3">
      <c r="A520">
        <v>474</v>
      </c>
      <c r="C520">
        <v>3</v>
      </c>
      <c r="D520" t="s">
        <v>13</v>
      </c>
      <c r="E520">
        <v>512</v>
      </c>
      <c r="F520">
        <v>3.3117490975019699E-4</v>
      </c>
      <c r="G520">
        <v>128</v>
      </c>
      <c r="H520">
        <v>7.45972763149129E-3</v>
      </c>
      <c r="I520">
        <v>0.212152976333535</v>
      </c>
      <c r="J520">
        <v>93.41</v>
      </c>
      <c r="K520">
        <v>40.31</v>
      </c>
    </row>
    <row r="521" spans="1:11" x14ac:dyDescent="0.3">
      <c r="A521">
        <v>475</v>
      </c>
      <c r="C521">
        <v>2</v>
      </c>
      <c r="D521" t="s">
        <v>13</v>
      </c>
      <c r="E521">
        <v>1024</v>
      </c>
      <c r="F521" s="1">
        <v>2.38622774355939E-5</v>
      </c>
      <c r="G521">
        <v>96</v>
      </c>
      <c r="H521" s="1">
        <v>1.55850182049158E-5</v>
      </c>
      <c r="I521">
        <v>0.338675601415307</v>
      </c>
      <c r="J521">
        <v>208.19</v>
      </c>
      <c r="K521">
        <v>47.46</v>
      </c>
    </row>
    <row r="522" spans="1:11" x14ac:dyDescent="0.3">
      <c r="A522">
        <v>476</v>
      </c>
      <c r="C522">
        <v>4</v>
      </c>
      <c r="D522" t="s">
        <v>13</v>
      </c>
      <c r="E522">
        <v>1024</v>
      </c>
      <c r="F522">
        <v>1.92035000313294E-4</v>
      </c>
      <c r="G522">
        <v>128</v>
      </c>
      <c r="H522" s="1">
        <v>6.7647034599912695E-5</v>
      </c>
      <c r="I522">
        <v>0.45092514996216299</v>
      </c>
      <c r="J522">
        <v>193.79</v>
      </c>
      <c r="K522">
        <v>54.6799999999999</v>
      </c>
    </row>
    <row r="523" spans="1:11" x14ac:dyDescent="0.3">
      <c r="A523">
        <v>477</v>
      </c>
      <c r="C523">
        <v>1</v>
      </c>
      <c r="D523" t="s">
        <v>12</v>
      </c>
      <c r="E523">
        <v>1024</v>
      </c>
      <c r="F523">
        <v>1.08022279677628E-3</v>
      </c>
      <c r="G523">
        <v>128</v>
      </c>
      <c r="H523" s="1">
        <v>1.28614936342443E-5</v>
      </c>
      <c r="I523">
        <v>0.40315115266804002</v>
      </c>
      <c r="J523">
        <v>102.86</v>
      </c>
      <c r="K523">
        <v>46.16</v>
      </c>
    </row>
    <row r="524" spans="1:11" x14ac:dyDescent="0.3">
      <c r="A524">
        <v>478</v>
      </c>
      <c r="C524">
        <v>2</v>
      </c>
      <c r="D524" t="s">
        <v>14</v>
      </c>
      <c r="E524">
        <v>1536</v>
      </c>
      <c r="F524" s="1">
        <v>1.42011435912028E-5</v>
      </c>
      <c r="G524">
        <v>96</v>
      </c>
      <c r="H524">
        <v>2.1856533950812099E-4</v>
      </c>
      <c r="I524">
        <v>0.110003686092512</v>
      </c>
      <c r="J524">
        <v>265.41000000000003</v>
      </c>
      <c r="K524">
        <v>52.19</v>
      </c>
    </row>
    <row r="525" spans="1:11" x14ac:dyDescent="0.3">
      <c r="A525">
        <v>479</v>
      </c>
      <c r="C525">
        <v>2</v>
      </c>
      <c r="D525" t="s">
        <v>11</v>
      </c>
      <c r="E525">
        <v>1536</v>
      </c>
      <c r="F525">
        <v>4.9801246234193095E-4</v>
      </c>
      <c r="G525">
        <v>96</v>
      </c>
      <c r="H525">
        <v>1.5163354198462001E-3</v>
      </c>
      <c r="I525">
        <v>0.347175725008185</v>
      </c>
      <c r="J525">
        <v>106.64</v>
      </c>
      <c r="K525">
        <v>47.08</v>
      </c>
    </row>
    <row r="526" spans="1:11" x14ac:dyDescent="0.3">
      <c r="A526">
        <v>480</v>
      </c>
      <c r="C526">
        <v>3</v>
      </c>
      <c r="D526" t="s">
        <v>11</v>
      </c>
      <c r="E526">
        <v>512</v>
      </c>
      <c r="F526">
        <v>3.0517726765719299E-3</v>
      </c>
      <c r="G526">
        <v>64</v>
      </c>
      <c r="H526" s="1">
        <v>1.5190400242058001E-5</v>
      </c>
      <c r="I526">
        <v>0.15990789761719701</v>
      </c>
      <c r="J526">
        <v>64.760000000000005</v>
      </c>
      <c r="K526">
        <v>40.26</v>
      </c>
    </row>
    <row r="527" spans="1:11" x14ac:dyDescent="0.3">
      <c r="A527">
        <v>481</v>
      </c>
      <c r="C527">
        <v>3</v>
      </c>
      <c r="D527" t="s">
        <v>10</v>
      </c>
      <c r="E527">
        <v>512</v>
      </c>
      <c r="F527" s="1">
        <v>1.0200233672515799E-5</v>
      </c>
      <c r="G527">
        <v>128</v>
      </c>
      <c r="H527" s="1">
        <v>4.2228604572054497E-5</v>
      </c>
      <c r="I527">
        <v>0.226753701044838</v>
      </c>
      <c r="J527">
        <v>159.16</v>
      </c>
      <c r="K527">
        <v>45.68</v>
      </c>
    </row>
    <row r="528" spans="1:11" x14ac:dyDescent="0.3">
      <c r="A528">
        <v>482</v>
      </c>
      <c r="C528">
        <v>1</v>
      </c>
      <c r="D528" t="s">
        <v>10</v>
      </c>
      <c r="E528">
        <v>1536</v>
      </c>
      <c r="F528">
        <v>1.8533748424509799E-3</v>
      </c>
      <c r="G528">
        <v>128</v>
      </c>
      <c r="H528">
        <v>1.4340166935321E-3</v>
      </c>
      <c r="I528">
        <v>0.49082576510695303</v>
      </c>
      <c r="J528">
        <v>28.3</v>
      </c>
      <c r="K528">
        <v>28.389999999999901</v>
      </c>
    </row>
    <row r="529" spans="1:11" x14ac:dyDescent="0.3">
      <c r="A529">
        <v>483</v>
      </c>
      <c r="C529">
        <v>4</v>
      </c>
      <c r="D529" t="s">
        <v>10</v>
      </c>
      <c r="E529">
        <v>1024</v>
      </c>
      <c r="F529" s="1">
        <v>3.0562547538472498E-5</v>
      </c>
      <c r="G529">
        <v>128</v>
      </c>
      <c r="H529">
        <v>2.1242487027200098E-3</v>
      </c>
      <c r="I529">
        <v>0.45287137199056299</v>
      </c>
      <c r="J529">
        <v>240.72</v>
      </c>
      <c r="K529">
        <v>44.64</v>
      </c>
    </row>
    <row r="530" spans="1:11" x14ac:dyDescent="0.3">
      <c r="A530">
        <v>484</v>
      </c>
      <c r="C530">
        <v>4</v>
      </c>
      <c r="D530" t="s">
        <v>10</v>
      </c>
      <c r="E530">
        <v>1024</v>
      </c>
      <c r="F530">
        <v>1.7421462392828001E-4</v>
      </c>
      <c r="G530">
        <v>64</v>
      </c>
      <c r="H530">
        <v>1.56273847648879E-4</v>
      </c>
      <c r="I530">
        <v>0.43931165818773799</v>
      </c>
      <c r="J530">
        <v>205.84</v>
      </c>
      <c r="K530">
        <v>48.88</v>
      </c>
    </row>
    <row r="531" spans="1:11" x14ac:dyDescent="0.3">
      <c r="A531">
        <v>485</v>
      </c>
      <c r="C531">
        <v>4</v>
      </c>
      <c r="D531" t="s">
        <v>10</v>
      </c>
      <c r="E531">
        <v>1024</v>
      </c>
      <c r="F531">
        <v>1.8669007377307E-4</v>
      </c>
      <c r="G531">
        <v>128</v>
      </c>
      <c r="H531" s="1">
        <v>3.1500874332022899E-5</v>
      </c>
      <c r="I531">
        <v>0.37726071113106502</v>
      </c>
      <c r="J531">
        <v>139.84</v>
      </c>
      <c r="K531">
        <v>51.04</v>
      </c>
    </row>
    <row r="532" spans="1:11" x14ac:dyDescent="0.3">
      <c r="A532">
        <v>486</v>
      </c>
      <c r="C532">
        <v>1</v>
      </c>
      <c r="D532" t="s">
        <v>12</v>
      </c>
      <c r="E532">
        <v>1536</v>
      </c>
      <c r="F532">
        <v>3.2498427515195898E-3</v>
      </c>
      <c r="G532">
        <v>64</v>
      </c>
      <c r="H532">
        <v>3.1736760815203502E-3</v>
      </c>
      <c r="I532">
        <v>0.39444771058024902</v>
      </c>
      <c r="J532">
        <v>39.24</v>
      </c>
      <c r="K532">
        <v>21.79</v>
      </c>
    </row>
    <row r="533" spans="1:11" x14ac:dyDescent="0.3">
      <c r="A533">
        <v>487</v>
      </c>
      <c r="C533">
        <v>2</v>
      </c>
      <c r="D533" t="s">
        <v>10</v>
      </c>
      <c r="E533">
        <v>1024</v>
      </c>
      <c r="F533">
        <v>1.4161975496115501E-4</v>
      </c>
      <c r="G533">
        <v>128</v>
      </c>
      <c r="H533">
        <v>1.4411049665545501E-3</v>
      </c>
      <c r="I533">
        <v>0.28725608057733398</v>
      </c>
      <c r="J533">
        <v>91.16</v>
      </c>
      <c r="K533">
        <v>48.37</v>
      </c>
    </row>
    <row r="534" spans="1:11" x14ac:dyDescent="0.3">
      <c r="A534">
        <v>488</v>
      </c>
      <c r="C534">
        <v>3</v>
      </c>
      <c r="D534" t="s">
        <v>10</v>
      </c>
      <c r="E534">
        <v>512</v>
      </c>
      <c r="F534">
        <v>3.2886329303828299E-3</v>
      </c>
      <c r="G534">
        <v>64</v>
      </c>
      <c r="H534">
        <v>4.4760504100971402E-4</v>
      </c>
      <c r="I534">
        <v>0.1857168430552</v>
      </c>
      <c r="J534">
        <v>56.12</v>
      </c>
      <c r="K534">
        <v>14.8799999999999</v>
      </c>
    </row>
    <row r="535" spans="1:11" x14ac:dyDescent="0.3">
      <c r="A535">
        <v>489</v>
      </c>
      <c r="C535">
        <v>1</v>
      </c>
      <c r="D535" t="s">
        <v>10</v>
      </c>
      <c r="E535">
        <v>1536</v>
      </c>
      <c r="F535">
        <v>1.6502422001145899E-3</v>
      </c>
      <c r="G535">
        <v>128</v>
      </c>
      <c r="H535">
        <v>1.2389848232824E-3</v>
      </c>
      <c r="I535">
        <v>0.40821197275531601</v>
      </c>
      <c r="J535">
        <v>36.96</v>
      </c>
      <c r="K535">
        <v>31.89</v>
      </c>
    </row>
    <row r="536" spans="1:11" x14ac:dyDescent="0.3">
      <c r="A536">
        <v>490</v>
      </c>
      <c r="C536">
        <v>2</v>
      </c>
      <c r="D536" t="s">
        <v>14</v>
      </c>
      <c r="E536">
        <v>1536</v>
      </c>
      <c r="F536" s="1">
        <v>1.84142092190945E-5</v>
      </c>
      <c r="G536">
        <v>64</v>
      </c>
      <c r="H536" s="1">
        <v>2.3167374213848101E-5</v>
      </c>
      <c r="I536">
        <v>0.19656090355549299</v>
      </c>
      <c r="J536">
        <v>378.15</v>
      </c>
      <c r="K536">
        <v>53.68</v>
      </c>
    </row>
    <row r="537" spans="1:11" x14ac:dyDescent="0.3">
      <c r="A537">
        <v>491</v>
      </c>
      <c r="C537">
        <v>2</v>
      </c>
      <c r="D537" t="s">
        <v>14</v>
      </c>
      <c r="E537">
        <v>1536</v>
      </c>
      <c r="F537" s="1">
        <v>1.14293434484873E-5</v>
      </c>
      <c r="G537">
        <v>128</v>
      </c>
      <c r="H537">
        <v>6.7727698314608005E-4</v>
      </c>
      <c r="I537">
        <v>0.21071520758846601</v>
      </c>
      <c r="J537">
        <v>218.41</v>
      </c>
      <c r="K537">
        <v>49.71</v>
      </c>
    </row>
    <row r="538" spans="1:11" x14ac:dyDescent="0.3">
      <c r="A538">
        <v>492</v>
      </c>
      <c r="C538">
        <v>3</v>
      </c>
      <c r="D538" t="s">
        <v>10</v>
      </c>
      <c r="E538">
        <v>512</v>
      </c>
      <c r="F538" s="1">
        <v>1.4224431969667499E-5</v>
      </c>
      <c r="G538">
        <v>64</v>
      </c>
      <c r="H538">
        <v>1.4494834296339199E-3</v>
      </c>
      <c r="I538">
        <v>0.27192215358338101</v>
      </c>
      <c r="J538">
        <v>274.20999999999998</v>
      </c>
      <c r="K538">
        <v>46.22</v>
      </c>
    </row>
    <row r="539" spans="1:11" x14ac:dyDescent="0.3">
      <c r="A539">
        <v>493</v>
      </c>
      <c r="C539">
        <v>4</v>
      </c>
      <c r="D539" t="s">
        <v>14</v>
      </c>
      <c r="E539">
        <v>1536</v>
      </c>
      <c r="F539" s="1">
        <v>2.3144008996567201E-5</v>
      </c>
      <c r="G539">
        <v>128</v>
      </c>
      <c r="H539" s="1">
        <v>4.0824916565300797E-5</v>
      </c>
      <c r="I539">
        <v>0.15493672438592199</v>
      </c>
      <c r="J539">
        <v>275.60000000000002</v>
      </c>
      <c r="K539">
        <v>55.559999999999903</v>
      </c>
    </row>
    <row r="540" spans="1:11" x14ac:dyDescent="0.3">
      <c r="A540">
        <v>494</v>
      </c>
      <c r="C540">
        <v>1</v>
      </c>
      <c r="D540" t="s">
        <v>13</v>
      </c>
      <c r="E540">
        <v>512</v>
      </c>
      <c r="F540" s="1">
        <v>7.6904041073349604E-5</v>
      </c>
      <c r="G540">
        <v>96</v>
      </c>
      <c r="H540">
        <v>1.5161871777059999E-4</v>
      </c>
      <c r="I540">
        <v>0.135994751981213</v>
      </c>
      <c r="J540">
        <v>190.17</v>
      </c>
      <c r="K540">
        <v>51.16</v>
      </c>
    </row>
    <row r="541" spans="1:11" x14ac:dyDescent="0.3">
      <c r="A541">
        <v>495</v>
      </c>
      <c r="C541">
        <v>1</v>
      </c>
      <c r="D541" t="s">
        <v>11</v>
      </c>
      <c r="E541">
        <v>1536</v>
      </c>
      <c r="F541">
        <v>4.1087910348773403E-3</v>
      </c>
      <c r="G541">
        <v>128</v>
      </c>
      <c r="H541" s="1">
        <v>1.32542550692503E-5</v>
      </c>
      <c r="I541">
        <v>0.273943127792876</v>
      </c>
      <c r="J541">
        <v>26.64</v>
      </c>
      <c r="K541">
        <v>30.94</v>
      </c>
    </row>
    <row r="542" spans="1:11" x14ac:dyDescent="0.3">
      <c r="A542">
        <v>496</v>
      </c>
      <c r="C542">
        <v>4</v>
      </c>
      <c r="D542" t="s">
        <v>11</v>
      </c>
      <c r="E542">
        <v>512</v>
      </c>
      <c r="F542">
        <v>1.3126631990712601E-3</v>
      </c>
      <c r="G542">
        <v>128</v>
      </c>
      <c r="H542">
        <v>1.7862462399613E-3</v>
      </c>
      <c r="I542">
        <v>0.219761034799621</v>
      </c>
      <c r="J542">
        <v>36.64</v>
      </c>
      <c r="K542">
        <v>38.76</v>
      </c>
    </row>
    <row r="543" spans="1:11" x14ac:dyDescent="0.3">
      <c r="A543">
        <v>497</v>
      </c>
      <c r="C543">
        <v>3</v>
      </c>
      <c r="D543" t="s">
        <v>10</v>
      </c>
      <c r="E543">
        <v>1536</v>
      </c>
      <c r="F543" s="1">
        <v>3.6978575796518298E-5</v>
      </c>
      <c r="G543">
        <v>64</v>
      </c>
      <c r="H543" s="1">
        <v>1.1695491693943499E-5</v>
      </c>
      <c r="I543">
        <v>0.49917709605375499</v>
      </c>
      <c r="J543">
        <v>369.13</v>
      </c>
      <c r="K543">
        <v>51.81</v>
      </c>
    </row>
    <row r="544" spans="1:11" x14ac:dyDescent="0.3">
      <c r="A544">
        <v>498</v>
      </c>
      <c r="C544">
        <v>4</v>
      </c>
      <c r="D544" t="s">
        <v>14</v>
      </c>
      <c r="E544">
        <v>1024</v>
      </c>
      <c r="F544">
        <v>2.6661023595555499E-3</v>
      </c>
      <c r="G544">
        <v>128</v>
      </c>
      <c r="H544">
        <v>4.3752615267968501E-3</v>
      </c>
      <c r="I544">
        <v>0.464413798208967</v>
      </c>
      <c r="J544">
        <v>40.06</v>
      </c>
      <c r="K544">
        <v>22.95</v>
      </c>
    </row>
    <row r="545" spans="1:11" x14ac:dyDescent="0.3">
      <c r="A545">
        <v>499</v>
      </c>
      <c r="C545">
        <v>1</v>
      </c>
      <c r="D545" t="s">
        <v>11</v>
      </c>
      <c r="E545">
        <v>1536</v>
      </c>
      <c r="F545">
        <v>1.6724779005415001E-4</v>
      </c>
      <c r="G545">
        <v>96</v>
      </c>
      <c r="H545" s="1">
        <v>3.3799040447651501E-5</v>
      </c>
      <c r="I545">
        <v>0.429360429903065</v>
      </c>
      <c r="J545">
        <v>129.11000000000001</v>
      </c>
      <c r="K545">
        <v>54.74</v>
      </c>
    </row>
    <row r="546" spans="1:11" x14ac:dyDescent="0.3">
      <c r="A546">
        <v>500</v>
      </c>
      <c r="C546">
        <v>4</v>
      </c>
      <c r="D546" t="s">
        <v>12</v>
      </c>
      <c r="E546">
        <v>512</v>
      </c>
      <c r="F546" s="1">
        <v>2.26619281846365E-5</v>
      </c>
      <c r="G546">
        <v>128</v>
      </c>
      <c r="H546">
        <v>1.22776789705389E-4</v>
      </c>
      <c r="I546">
        <v>0.20859444920747899</v>
      </c>
      <c r="J546">
        <v>130.26</v>
      </c>
      <c r="K546">
        <v>54.7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Garncarz Martin (246815)</cp:lastModifiedBy>
  <dcterms:created xsi:type="dcterms:W3CDTF">2026-03-20T20:32:42Z</dcterms:created>
  <dcterms:modified xsi:type="dcterms:W3CDTF">2026-03-20T20:32:42Z</dcterms:modified>
</cp:coreProperties>
</file>