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Buildings;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10</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N/A</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t>
        </is>
      </c>
      <c r="AZ16" s="439" t="inlineStr">
        <is>
          <t>https://www.gov.cn/gongbao/content/2017/content_5219166.htm</t>
        </is>
      </c>
      <c r="BA16" s="439" t="inlineStr">
        <is>
          <t>N/A</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Pollution control; Resource conservation; Green industry development; Energy consumption reduction.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Buildings; Industry</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Buildings; Industry</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38"/>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t>
        </is>
      </c>
      <c r="F30" s="439" t="inlineStr">
        <is>
          <t>N/A</t>
        </is>
      </c>
      <c r="G30" s="439" t="inlineStr">
        <is>
          <t>能效领跑者制度</t>
        </is>
      </c>
      <c r="H30" s="439" t="inlineStr">
        <is>
          <t>Energy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(2) Public institutions (state organs, schools, hospitals, etc.), with per-unit-floor-area energy consumption and per-capita energy consumption as the selection basis. Top runners in each category are selected and published every two years.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t>
        </is>
      </c>
      <c r="AW30" s="439" t="inlineStr">
        <is>
          <t>https://www.ndrc.gov.cn/xxgk/zcfb/tz/201501/t20150108_963728.html</t>
        </is>
      </c>
      <c r="AX30" s="439" t="inlineStr">
        <is>
          <t>N/A</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2026-09-08T09:03:32Z</dcterms:modified>
  <cp:lastModifiedBy>Danqing</cp:lastModifiedBy>
</cp:coreProperties>
</file>