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klise\src\Pecos\pecos\examples\simple\"/>
    </mc:Choice>
  </mc:AlternateContent>
  <xr:revisionPtr revIDLastSave="0" documentId="13_ncr:1_{3B2DC5FD-C5A2-4855-A794-83D0EB993A52}" xr6:coauthVersionLast="36" xr6:coauthVersionMax="36" xr10:uidLastSave="{00000000-0000-0000-0000-000000000000}"/>
  <bookViews>
    <workbookView xWindow="480" yWindow="120" windowWidth="27795" windowHeight="14370" xr2:uid="{00000000-000D-0000-FFFF-FFFF00000000}"/>
  </bookViews>
  <sheets>
    <sheet name="simple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<sst xmlns="http://schemas.openxmlformats.org/spreadsheetml/2006/main" count="4" uniqueCount="4">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</sst>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0" borderId="0" xfId="0" applyFont="1"/>
    <xf numFmtId="0" fontId="0" fillId="2" borderId="0" xfId="0" applyFill="1"/>
    <xf numFmtId="2" fontId="0" fillId="0" borderId="0" xfId="0" applyNumberFormat="1"/>
    <xf numFmtId="22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simple!$B$2:$B$97</c:f>
              <c:numCache>
                <c:formatCode>0.00</c:formatCode>
                <c:ptCount val="96"/>
                <c:pt idx="0">
                  <c:v>0</c:v>
                </c:pt>
                <c:pt idx="1">
                  <c:v>1.0416666664241347E-2</c:v>
                </c:pt>
                <c:pt idx="2">
                  <c:v>2.0833333328482695E-2</c:v>
                </c:pt>
                <c:pt idx="3">
                  <c:v>3.1249999992724042E-2</c:v>
                </c:pt>
                <c:pt idx="4">
                  <c:v>4.166666665696539E-2</c:v>
                </c:pt>
                <c:pt idx="5">
                  <c:v>5.2083333321206737E-2</c:v>
                </c:pt>
                <c:pt idx="6">
                  <c:v>6.2499999985448085E-2</c:v>
                </c:pt>
                <c:pt idx="7">
                  <c:v>7.2916666649689432E-2</c:v>
                </c:pt>
                <c:pt idx="8">
                  <c:v>8.333333331393078E-2</c:v>
                </c:pt>
                <c:pt idx="9">
                  <c:v>9.3749999978172127E-2</c:v>
                </c:pt>
                <c:pt idx="10">
                  <c:v>0.10416666664241347</c:v>
                </c:pt>
                <c:pt idx="11">
                  <c:v>0.11458333330665482</c:v>
                </c:pt>
                <c:pt idx="12">
                  <c:v>0.12499999997089617</c:v>
                </c:pt>
                <c:pt idx="13">
                  <c:v>0.13541666663513752</c:v>
                </c:pt>
                <c:pt idx="14">
                  <c:v>0.14583333329937886</c:v>
                </c:pt>
                <c:pt idx="15">
                  <c:v>0.15624999996362021</c:v>
                </c:pt>
                <c:pt idx="16">
                  <c:v>0.16666666662786156</c:v>
                </c:pt>
                <c:pt idx="17">
                  <c:v>0.17708333329210291</c:v>
                </c:pt>
                <c:pt idx="18">
                  <c:v>0.18749999995634425</c:v>
                </c:pt>
                <c:pt idx="19">
                  <c:v>0.1979166666205856</c:v>
                </c:pt>
                <c:pt idx="20">
                  <c:v>0.2187499999490683</c:v>
                </c:pt>
                <c:pt idx="21">
                  <c:v>0.22916666661330964</c:v>
                </c:pt>
                <c:pt idx="22">
                  <c:v>0.23958333327755099</c:v>
                </c:pt>
                <c:pt idx="23">
                  <c:v>0.24999999994179234</c:v>
                </c:pt>
                <c:pt idx="24">
                  <c:v>0.26041666660603369</c:v>
                </c:pt>
                <c:pt idx="25">
                  <c:v>0.27083333327027503</c:v>
                </c:pt>
                <c:pt idx="26">
                  <c:v>0.28124999993451638</c:v>
                </c:pt>
                <c:pt idx="27">
                  <c:v>0.29166666659875773</c:v>
                </c:pt>
                <c:pt idx="28">
                  <c:v>0.30208333326299908</c:v>
                </c:pt>
                <c:pt idx="29">
                  <c:v>0.31249999992724042</c:v>
                </c:pt>
                <c:pt idx="30">
                  <c:v>0.32291666659148177</c:v>
                </c:pt>
                <c:pt idx="31">
                  <c:v>0.33333333325572312</c:v>
                </c:pt>
                <c:pt idx="32">
                  <c:v>0.34374999991996447</c:v>
                </c:pt>
                <c:pt idx="33">
                  <c:v>0.35416666658420581</c:v>
                </c:pt>
                <c:pt idx="34">
                  <c:v>0.36458333324844716</c:v>
                </c:pt>
                <c:pt idx="35">
                  <c:v>0.37499999991268851</c:v>
                </c:pt>
                <c:pt idx="36">
                  <c:v>0.38541666657692986</c:v>
                </c:pt>
                <c:pt idx="37">
                  <c:v>0.3958333332411712</c:v>
                </c:pt>
                <c:pt idx="38">
                  <c:v>0.40624999990541255</c:v>
                </c:pt>
                <c:pt idx="39">
                  <c:v>0.4166666665696539</c:v>
                </c:pt>
                <c:pt idx="40">
                  <c:v>0.42708333323389525</c:v>
                </c:pt>
                <c:pt idx="41">
                  <c:v>0.43749999989813659</c:v>
                </c:pt>
                <c:pt idx="42">
                  <c:v>0.44791666656237794</c:v>
                </c:pt>
                <c:pt idx="43">
                  <c:v>0.45833333322661929</c:v>
                </c:pt>
                <c:pt idx="44">
                  <c:v>0.46874999989086064</c:v>
                </c:pt>
                <c:pt idx="45">
                  <c:v>0.47916666655510198</c:v>
                </c:pt>
                <c:pt idx="46">
                  <c:v>0.488583333219343</c:v>
                </c:pt>
                <c:pt idx="47">
                  <c:v>0.50004318117923363</c:v>
                </c:pt>
                <c:pt idx="48">
                  <c:v>0.5000883958138671</c:v>
                </c:pt>
                <c:pt idx="49">
                  <c:v>0.50004872625137364</c:v>
                </c:pt>
                <c:pt idx="50">
                  <c:v>0.50002930852966221</c:v>
                </c:pt>
                <c:pt idx="51">
                  <c:v>0.50004590215260181</c:v>
                </c:pt>
                <c:pt idx="52">
                  <c:v>0.50004156149239554</c:v>
                </c:pt>
                <c:pt idx="53">
                  <c:v>0.50002453976568684</c:v>
                </c:pt>
                <c:pt idx="54">
                  <c:v>0.50000382933616838</c:v>
                </c:pt>
                <c:pt idx="55">
                  <c:v>0.50000658645567264</c:v>
                </c:pt>
                <c:pt idx="56">
                  <c:v>0.50005799475611556</c:v>
                </c:pt>
                <c:pt idx="57">
                  <c:v>0.50003809867522442</c:v>
                </c:pt>
                <c:pt idx="58">
                  <c:v>0.6145833331902395</c:v>
                </c:pt>
                <c:pt idx="59">
                  <c:v>0.62499999985448085</c:v>
                </c:pt>
                <c:pt idx="60">
                  <c:v>0.6354166665187222</c:v>
                </c:pt>
                <c:pt idx="61">
                  <c:v>0.64583333318296354</c:v>
                </c:pt>
                <c:pt idx="62">
                  <c:v>0.65624999984720489</c:v>
                </c:pt>
                <c:pt idx="63">
                  <c:v>0.66666666651144624</c:v>
                </c:pt>
                <c:pt idx="64">
                  <c:v>0.67708333317568759</c:v>
                </c:pt>
                <c:pt idx="65">
                  <c:v>0.68749999983992893</c:v>
                </c:pt>
                <c:pt idx="66">
                  <c:v>0.69791666650417028</c:v>
                </c:pt>
                <c:pt idx="67">
                  <c:v>0.70833333316841163</c:v>
                </c:pt>
                <c:pt idx="68">
                  <c:v>0.70833333316841163</c:v>
                </c:pt>
                <c:pt idx="69">
                  <c:v>0.71874999983265297</c:v>
                </c:pt>
                <c:pt idx="70">
                  <c:v>0.72916666649689432</c:v>
                </c:pt>
                <c:pt idx="71">
                  <c:v>0.73958333316113567</c:v>
                </c:pt>
                <c:pt idx="72">
                  <c:v>0.74999999982537702</c:v>
                </c:pt>
                <c:pt idx="73">
                  <c:v>0.76041666648961836</c:v>
                </c:pt>
                <c:pt idx="74">
                  <c:v>0.77083333315385971</c:v>
                </c:pt>
                <c:pt idx="75">
                  <c:v>0.78124999981810106</c:v>
                </c:pt>
                <c:pt idx="76">
                  <c:v>0.79166666648234241</c:v>
                </c:pt>
                <c:pt idx="77">
                  <c:v>0.80208333314658375</c:v>
                </c:pt>
                <c:pt idx="78">
                  <c:v>0.82291666647506645</c:v>
                </c:pt>
                <c:pt idx="79">
                  <c:v>0.8124999998108251</c:v>
                </c:pt>
                <c:pt idx="80">
                  <c:v>0.8333333331393078</c:v>
                </c:pt>
                <c:pt idx="81">
                  <c:v>0.84374999980354914</c:v>
                </c:pt>
                <c:pt idx="82">
                  <c:v>0.85416666646779049</c:v>
                </c:pt>
                <c:pt idx="83">
                  <c:v>0.86458333313203184</c:v>
                </c:pt>
                <c:pt idx="84">
                  <c:v>0.87499999979627319</c:v>
                </c:pt>
                <c:pt idx="85">
                  <c:v>0.88541666646051453</c:v>
                </c:pt>
                <c:pt idx="86">
                  <c:v>0.89583333312475588</c:v>
                </c:pt>
                <c:pt idx="87">
                  <c:v>0.90624999978899723</c:v>
                </c:pt>
                <c:pt idx="88">
                  <c:v>0.91666666645323858</c:v>
                </c:pt>
                <c:pt idx="89">
                  <c:v>0.92708333311747992</c:v>
                </c:pt>
                <c:pt idx="90">
                  <c:v>0.93749999978172127</c:v>
                </c:pt>
                <c:pt idx="91">
                  <c:v>0.94791666644596262</c:v>
                </c:pt>
                <c:pt idx="92">
                  <c:v>0.95833333311020397</c:v>
                </c:pt>
                <c:pt idx="93">
                  <c:v>0.96874999977444531</c:v>
                </c:pt>
                <c:pt idx="94">
                  <c:v>0.97916666643868666</c:v>
                </c:pt>
                <c:pt idx="95">
                  <c:v>0.98958333310292801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D-4C66-8753-C5B676B65F69}"/>
            </c:ext>
          </c:extLst>
        </c:ser>
        <c:ser>
          <c:idx val="1"/>
          <c:order val="1"/>
          <c:tx>
            <c:strRef>
              <c:f>simple!$C$1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simple!$C$2:$C$97</c:f>
              <c:numCache>
                <c:formatCode>General</c:formatCode>
                <c:ptCount val="96"/>
                <c:pt idx="0">
                  <c:v>0.42979339324106403</c:v>
                </c:pt>
                <c:pt idx="1">
                  <c:v>0.51023716125202201</c:v>
                </c:pt>
                <c:pt idx="2">
                  <c:v>0.46039781692583148</c:v>
                </c:pt>
                <c:pt idx="3">
                  <c:v>0.62928263988823041</c:v>
                </c:pt>
                <c:pt idx="4">
                  <c:v>0.11177186295311192</c:v>
                </c:pt>
                <c:pt idx="5">
                  <c:v>0.64728119299521825</c:v>
                </c:pt>
                <c:pt idx="6">
                  <c:v>0.42491549815570251</c:v>
                </c:pt>
                <c:pt idx="7">
                  <c:v>0.17071989973329293</c:v>
                </c:pt>
                <c:pt idx="8">
                  <c:v>0.81043994803321018</c:v>
                </c:pt>
                <c:pt idx="9">
                  <c:v>0.91230397433318877</c:v>
                </c:pt>
                <c:pt idx="10">
                  <c:v>0.87598201029042777</c:v>
                </c:pt>
                <c:pt idx="11">
                  <c:v>0.16138506296370914</c:v>
                </c:pt>
                <c:pt idx="12">
                  <c:v>0.67227107610983639</c:v>
                </c:pt>
                <c:pt idx="13">
                  <c:v>0.77294081611427135</c:v>
                </c:pt>
                <c:pt idx="14">
                  <c:v>0.68784712059548603</c:v>
                </c:pt>
                <c:pt idx="15">
                  <c:v>0.3835785604827171</c:v>
                </c:pt>
                <c:pt idx="16">
                  <c:v>0.7401540634689282</c:v>
                </c:pt>
                <c:pt idx="17">
                  <c:v>0.45161835326613997</c:v>
                </c:pt>
                <c:pt idx="18">
                  <c:v>0.94957535589309805</c:v>
                </c:pt>
                <c:pt idx="19">
                  <c:v>0.68718990937911617</c:v>
                </c:pt>
                <c:pt idx="20">
                  <c:v>0.60140680454525353</c:v>
                </c:pt>
                <c:pt idx="21">
                  <c:v>0.68016556446100729</c:v>
                </c:pt>
                <c:pt idx="22">
                  <c:v>0.52200206480331424</c:v>
                </c:pt>
                <c:pt idx="23">
                  <c:v>1.5504148838214604E-2</c:v>
                </c:pt>
                <c:pt idx="24">
                  <c:v>0.77237524895109777</c:v>
                </c:pt>
                <c:pt idx="25">
                  <c:v>-1E-3</c:v>
                </c:pt>
                <c:pt idx="26">
                  <c:v>0.55905603666121639</c:v>
                </c:pt>
                <c:pt idx="27">
                  <c:v>0.84798757738098962</c:v>
                </c:pt>
                <c:pt idx="28">
                  <c:v>0.62156460636055444</c:v>
                </c:pt>
                <c:pt idx="29">
                  <c:v>0.73727160046660112</c:v>
                </c:pt>
                <c:pt idx="30">
                  <c:v>0.31648970935714338</c:v>
                </c:pt>
                <c:pt idx="31">
                  <c:v>0.78530249273548869</c:v>
                </c:pt>
                <c:pt idx="32">
                  <c:v>0.57997431525447674</c:v>
                </c:pt>
                <c:pt idx="33">
                  <c:v>0.345476747043027</c:v>
                </c:pt>
                <c:pt idx="34">
                  <c:v>0.35035763297107114</c:v>
                </c:pt>
                <c:pt idx="35">
                  <c:v>0.55936223819668485</c:v>
                </c:pt>
                <c:pt idx="36">
                  <c:v>0.20586851931831396</c:v>
                </c:pt>
                <c:pt idx="37">
                  <c:v>0.79339928564290374</c:v>
                </c:pt>
                <c:pt idx="38">
                  <c:v>0.5812065636273428</c:v>
                </c:pt>
                <c:pt idx="39">
                  <c:v>0.88546213031798227</c:v>
                </c:pt>
                <c:pt idx="40">
                  <c:v>0.86205174658298156</c:v>
                </c:pt>
                <c:pt idx="41">
                  <c:v>0.69936246019219894</c:v>
                </c:pt>
                <c:pt idx="42">
                  <c:v>0.73674085842333037</c:v>
                </c:pt>
                <c:pt idx="43">
                  <c:v>0.50684831820105813</c:v>
                </c:pt>
                <c:pt idx="44">
                  <c:v>0.40379829414337576</c:v>
                </c:pt>
                <c:pt idx="45">
                  <c:v>0.53566190754658327</c:v>
                </c:pt>
                <c:pt idx="46">
                  <c:v>0.86213256517154802</c:v>
                </c:pt>
                <c:pt idx="47">
                  <c:v>0.88327566536283564</c:v>
                </c:pt>
                <c:pt idx="48">
                  <c:v>0.78683024839568083</c:v>
                </c:pt>
                <c:pt idx="49">
                  <c:v>0.42783700516933465</c:v>
                </c:pt>
                <c:pt idx="50">
                  <c:v>2.1097359198667509E-2</c:v>
                </c:pt>
                <c:pt idx="51">
                  <c:v>7.3028713324937877E-2</c:v>
                </c:pt>
                <c:pt idx="52">
                  <c:v>0.32839275681223123</c:v>
                </c:pt>
                <c:pt idx="53">
                  <c:v>0.37308792423602033</c:v>
                </c:pt>
                <c:pt idx="54">
                  <c:v>0.61879718750129209</c:v>
                </c:pt>
                <c:pt idx="55">
                  <c:v>0.57054023396486397</c:v>
                </c:pt>
                <c:pt idx="56">
                  <c:v>0.5650683952811788</c:v>
                </c:pt>
                <c:pt idx="57">
                  <c:v>0.98163360352978357</c:v>
                </c:pt>
                <c:pt idx="58">
                  <c:v>0.90667780834214873</c:v>
                </c:pt>
                <c:pt idx="59">
                  <c:v>0.95676076595718984</c:v>
                </c:pt>
                <c:pt idx="60">
                  <c:v>1.5060399479729258E-2</c:v>
                </c:pt>
                <c:pt idx="61">
                  <c:v>1.0009999999999999</c:v>
                </c:pt>
                <c:pt idx="62">
                  <c:v>0.25120039972204933</c:v>
                </c:pt>
                <c:pt idx="63">
                  <c:v>0.64394832626295839</c:v>
                </c:pt>
                <c:pt idx="64">
                  <c:v>0.8482681698030472</c:v>
                </c:pt>
                <c:pt idx="65">
                  <c:v>0.90822196537150757</c:v>
                </c:pt>
                <c:pt idx="66">
                  <c:v>4.8439506488925921E-2</c:v>
                </c:pt>
                <c:pt idx="67">
                  <c:v>0.18107765312845603</c:v>
                </c:pt>
                <c:pt idx="68">
                  <c:v>0.77162085764973509</c:v>
                </c:pt>
                <c:pt idx="69">
                  <c:v>8.8979337324356256E-2</c:v>
                </c:pt>
                <c:pt idx="70">
                  <c:v>0.36381774468371908</c:v>
                </c:pt>
                <c:pt idx="71">
                  <c:v>0.64870832642974796</c:v>
                </c:pt>
                <c:pt idx="72">
                  <c:v>0.83221431372753862</c:v>
                </c:pt>
                <c:pt idx="73">
                  <c:v>0.69400484148730324</c:v>
                </c:pt>
                <c:pt idx="74">
                  <c:v>0.56882723811039682</c:v>
                </c:pt>
                <c:pt idx="75">
                  <c:v>0.75378126854734584</c:v>
                </c:pt>
                <c:pt idx="76">
                  <c:v>0.17879858202405563</c:v>
                </c:pt>
                <c:pt idx="77">
                  <c:v>0.54190406893558429</c:v>
                </c:pt>
                <c:pt idx="78">
                  <c:v>0.7225011267432625</c:v>
                </c:pt>
                <c:pt idx="79">
                  <c:v>0.6787019323333896</c:v>
                </c:pt>
                <c:pt idx="80">
                  <c:v>0.10236055681361833</c:v>
                </c:pt>
                <c:pt idx="81">
                  <c:v>0.14005851858719298</c:v>
                </c:pt>
                <c:pt idx="82">
                  <c:v>0.23017013021726906</c:v>
                </c:pt>
                <c:pt idx="83">
                  <c:v>8.5699621984017038E-2</c:v>
                </c:pt>
                <c:pt idx="84">
                  <c:v>0.74243046521927125</c:v>
                </c:pt>
                <c:pt idx="85">
                  <c:v>0.89774621624808182</c:v>
                </c:pt>
                <c:pt idx="86">
                  <c:v>6.2808731806726081E-2</c:v>
                </c:pt>
                <c:pt idx="87">
                  <c:v>0.15307567554098556</c:v>
                </c:pt>
                <c:pt idx="88">
                  <c:v>0.57653335885082324</c:v>
                </c:pt>
                <c:pt idx="89">
                  <c:v>3.2057051433866945E-3</c:v>
                </c:pt>
                <c:pt idx="90">
                  <c:v>0.71136347966776647</c:v>
                </c:pt>
                <c:pt idx="91">
                  <c:v>0.95116003838851793</c:v>
                </c:pt>
                <c:pt idx="92">
                  <c:v>2.8180644071489347E-2</c:v>
                </c:pt>
                <c:pt idx="93">
                  <c:v>0.15453348196181971</c:v>
                </c:pt>
                <c:pt idx="94">
                  <c:v>0.54306848380184947</c:v>
                </c:pt>
                <c:pt idx="95">
                  <c:v>0.58519147684310024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D-4C66-8753-C5B676B65F69}"/>
            </c:ext>
          </c:extLst>
        </c:ser>
        <c:ser>
          <c:idx val="2"/>
          <c:order val="2"/>
          <c:tx>
            <c:strRef>
              <c:f>simple!$D$1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simple!$D$2:$D$97</c:f>
              <c:numCache>
                <c:formatCode>General</c:formatCode>
                <c:ptCount val="96"/>
                <c:pt idx="0">
                  <c:v>0</c:v>
                </c:pt>
                <c:pt idx="1">
                  <c:v>0.1039783887070138</c:v>
                </c:pt>
                <c:pt idx="2">
                  <c:v>0.20682955950118351</c:v>
                </c:pt>
                <c:pt idx="3">
                  <c:v>0.30743851451114518</c:v>
                </c:pt>
                <c:pt idx="4">
                  <c:v>0.40471456347241208</c:v>
                </c:pt>
                <c:pt idx="5">
                  <c:v>0.49760314777676407</c:v>
                </c:pt>
                <c:pt idx="6">
                  <c:v>0.5850972728224515</c:v>
                </c:pt>
                <c:pt idx="7">
                  <c:v>0.66624842472840218</c:v>
                </c:pt>
                <c:pt idx="8">
                  <c:v>0.7401768530655719</c:v>
                </c:pt>
                <c:pt idx="9">
                  <c:v>0.80608110813151457</c:v>
                </c:pt>
                <c:pt idx="10">
                  <c:v>0.86324672937566027</c:v>
                </c:pt>
                <c:pt idx="11">
                  <c:v>0.91105399078506955</c:v>
                </c:pt>
                <c:pt idx="12">
                  <c:v>0.94898461926381528</c:v>
                </c:pt>
                <c:pt idx="13">
                  <c:v>0.97662741317280355</c:v>
                </c:pt>
                <c:pt idx="14">
                  <c:v>0.99368270012008109</c:v>
                </c:pt>
                <c:pt idx="15">
                  <c:v>0.99996558567523075</c:v>
                </c:pt>
                <c:pt idx="16">
                  <c:v>0.99540795778891056</c:v>
                </c:pt>
                <c:pt idx="17">
                  <c:v>0.98005922518785149</c:v>
                </c:pt>
                <c:pt idx="18">
                  <c:v>0.95408578174045744</c:v>
                </c:pt>
                <c:pt idx="19">
                  <c:v>0.91776920259975969</c:v>
                </c:pt>
                <c:pt idx="20">
                  <c:v>0.81578931355286</c:v>
                </c:pt>
                <c:pt idx="21">
                  <c:v>0.75123155605146996</c:v>
                </c:pt>
                <c:pt idx="22">
                  <c:v>0.67852978249823437</c:v>
                </c:pt>
                <c:pt idx="23">
                  <c:v>0.59847214457028342</c:v>
                </c:pt>
                <c:pt idx="24">
                  <c:v>0.51192653803571442</c:v>
                </c:pt>
                <c:pt idx="25">
                  <c:v>0.41983119399405522</c:v>
                </c:pt>
                <c:pt idx="26">
                  <c:v>0.32318450761938194</c:v>
                </c:pt>
                <c:pt idx="27">
                  <c:v>0.22303421467153145</c:v>
                </c:pt>
                <c:pt idx="28">
                  <c:v>0.12046603311162264</c:v>
                </c:pt>
                <c:pt idx="29">
                  <c:v>-999</c:v>
                </c:pt>
                <c:pt idx="30">
                  <c:v>-999</c:v>
                </c:pt>
                <c:pt idx="31">
                  <c:v>-999</c:v>
                </c:pt>
                <c:pt idx="32">
                  <c:v>-999</c:v>
                </c:pt>
                <c:pt idx="33">
                  <c:v>-999</c:v>
                </c:pt>
                <c:pt idx="34">
                  <c:v>-999</c:v>
                </c:pt>
                <c:pt idx="35">
                  <c:v>-999</c:v>
                </c:pt>
                <c:pt idx="36">
                  <c:v>-999</c:v>
                </c:pt>
                <c:pt idx="37">
                  <c:v>-999</c:v>
                </c:pt>
                <c:pt idx="38">
                  <c:v>-0.7961509806325191</c:v>
                </c:pt>
                <c:pt idx="39">
                  <c:v>-0.85475260673530895</c:v>
                </c:pt>
                <c:pt idx="40">
                  <c:v>-0.90408795682302123</c:v>
                </c:pt>
                <c:pt idx="41">
                  <c:v>-0.94362219196376973</c:v>
                </c:pt>
                <c:pt idx="42">
                  <c:v>-0.97292672600060959</c:v>
                </c:pt>
                <c:pt idx="43">
                  <c:v>-0.99168387180543061</c:v>
                </c:pt>
                <c:pt idx="44">
                  <c:v>-0.99969028528906245</c:v>
                </c:pt>
                <c:pt idx="45">
                  <c:v>-0.99685916983147072</c:v>
                </c:pt>
                <c:pt idx="46">
                  <c:v>-0.98322121723406553</c:v>
                </c:pt>
                <c:pt idx="47">
                  <c:v>-0.95892427499336474</c:v>
                </c:pt>
                <c:pt idx="48">
                  <c:v>-0.92423174350306214</c:v>
                </c:pt>
                <c:pt idx="49">
                  <c:v>-0.87951972056024863</c:v>
                </c:pt>
                <c:pt idx="50">
                  <c:v>-0.82527292413187259</c:v>
                </c:pt>
                <c:pt idx="51">
                  <c:v>-0.11207943758226446</c:v>
                </c:pt>
                <c:pt idx="52">
                  <c:v>-9.0624334328117784E-2</c:v>
                </c:pt>
                <c:pt idx="53">
                  <c:v>-6.1682251035318436E-2</c:v>
                </c:pt>
                <c:pt idx="54">
                  <c:v>-2.6108989870753219E-2</c:v>
                </c:pt>
                <c:pt idx="55">
                  <c:v>1.5167759151867521E-2</c:v>
                </c:pt>
                <c:pt idx="56">
                  <c:v>6.1158475154177383E-2</c:v>
                </c:pt>
                <c:pt idx="57">
                  <c:v>0.11082253367670902</c:v>
                </c:pt>
                <c:pt idx="58">
                  <c:v>0.16307948797057215</c:v>
                </c:pt>
                <c:pt idx="59">
                  <c:v>0.21682078199805285</c:v>
                </c:pt>
                <c:pt idx="60">
                  <c:v>0.27092176816282321</c:v>
                </c:pt>
                <c:pt idx="61">
                  <c:v>0.32425389948691141</c:v>
                </c:pt>
                <c:pt idx="62">
                  <c:v>0.37569696406042663</c:v>
                </c:pt>
                <c:pt idx="63">
                  <c:v>0.42415122913175551</c:v>
                </c:pt>
                <c:pt idx="64">
                  <c:v>0.46854936318552909</c:v>
                </c:pt>
                <c:pt idx="65">
                  <c:v>0.55786800676246295</c:v>
                </c:pt>
                <c:pt idx="66">
                  <c:v>0.64113886658312791</c:v>
                </c:pt>
                <c:pt idx="67">
                  <c:v>0.71745921270551416</c:v>
                </c:pt>
                <c:pt idx="68">
                  <c:v>0.71745921270551416</c:v>
                </c:pt>
                <c:pt idx="69">
                  <c:v>0.78600166491789281</c:v>
                </c:pt>
                <c:pt idx="70">
                  <c:v>0.84602316227380359</c:v>
                </c:pt>
                <c:pt idx="71">
                  <c:v>0.89687301853145507</c:v>
                </c:pt>
                <c:pt idx="72">
                  <c:v>0.93799997616943398</c:v>
                </c:pt>
                <c:pt idx="73">
                  <c:v>0.96895818250693988</c:v>
                </c:pt>
                <c:pt idx="74">
                  <c:v>0.98941202314210441</c:v>
                </c:pt>
                <c:pt idx="75">
                  <c:v>0.99913976030963692</c:v>
                </c:pt>
                <c:pt idx="76">
                  <c:v>0.99803593671477608</c:v>
                </c:pt>
                <c:pt idx="77">
                  <c:v>0.98611251878385542</c:v>
                </c:pt>
                <c:pt idx="78">
                  <c:v>0.93043983429374033</c:v>
                </c:pt>
                <c:pt idx="79">
                  <c:v>0.96349876693763348</c:v>
                </c:pt>
                <c:pt idx="80">
                  <c:v>0.88729410898954841</c:v>
                </c:pt>
                <c:pt idx="81">
                  <c:v>0.83452932893704423</c:v>
                </c:pt>
                <c:pt idx="82">
                  <c:v>0.77271751112920173</c:v>
                </c:pt>
                <c:pt idx="83">
                  <c:v>0.70252875046867214</c:v>
                </c:pt>
                <c:pt idx="84">
                  <c:v>0.62472395534498448</c:v>
                </c:pt>
                <c:pt idx="85">
                  <c:v>0.54014659871304005</c:v>
                </c:pt>
                <c:pt idx="86">
                  <c:v>0.44971357409852297</c:v>
                </c:pt>
                <c:pt idx="87">
                  <c:v>0.35440525565923442</c:v>
                </c:pt>
                <c:pt idx="88">
                  <c:v>0.25525487006009739</c:v>
                </c:pt>
                <c:pt idx="89">
                  <c:v>0.15333729538012952</c:v>
                </c:pt>
                <c:pt idx="90">
                  <c:v>4.9757408481162155E-2</c:v>
                </c:pt>
                <c:pt idx="91">
                  <c:v>-5.4361892836840953E-2</c:v>
                </c:pt>
                <c:pt idx="92">
                  <c:v>-0.1578918630434103</c:v>
                </c:pt>
                <c:pt idx="93">
                  <c:v>-0.25971014547978</c:v>
                </c:pt>
                <c:pt idx="94">
                  <c:v>-0.35871293970006418</c:v>
                </c:pt>
                <c:pt idx="95">
                  <c:v>-0.45382696764663522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D-4C66-8753-C5B676B65F69}"/>
            </c:ext>
          </c:extLst>
        </c:ser>
        <c:ser>
          <c:idx val="3"/>
          <c:order val="3"/>
          <c:tx>
            <c:strRef>
              <c:f>simple!$E$1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simple!$E$2:$E$97</c:f>
              <c:numCache>
                <c:formatCode>General</c:formatCode>
                <c:ptCount val="96"/>
                <c:pt idx="0">
                  <c:v>-3.5103303379467987E-2</c:v>
                </c:pt>
                <c:pt idx="1">
                  <c:v>0.1090969693330248</c:v>
                </c:pt>
                <c:pt idx="2">
                  <c:v>0.18702846796409925</c:v>
                </c:pt>
                <c:pt idx="3">
                  <c:v>0.37207983445526038</c:v>
                </c:pt>
                <c:pt idx="4">
                  <c:v>0.21060049494896804</c:v>
                </c:pt>
                <c:pt idx="5">
                  <c:v>0.57124374427437319</c:v>
                </c:pt>
                <c:pt idx="6">
                  <c:v>0.5475550219003027</c:v>
                </c:pt>
                <c:pt idx="7">
                  <c:v>0.50160837459504859</c:v>
                </c:pt>
                <c:pt idx="8">
                  <c:v>0.89539682708217705</c:v>
                </c:pt>
                <c:pt idx="9">
                  <c:v>1.0122330952981089</c:v>
                </c:pt>
                <c:pt idx="10">
                  <c:v>1.0512377345208741</c:v>
                </c:pt>
                <c:pt idx="11">
                  <c:v>0.74174652226692417</c:v>
                </c:pt>
                <c:pt idx="12">
                  <c:v>1.0351201573187334</c:v>
                </c:pt>
                <c:pt idx="13">
                  <c:v>1.1130978212299392</c:v>
                </c:pt>
                <c:pt idx="14">
                  <c:v>1.087606260417824</c:v>
                </c:pt>
                <c:pt idx="15">
                  <c:v>0.9417548659165893</c:v>
                </c:pt>
                <c:pt idx="16">
                  <c:v>1.1154849895233747</c:v>
                </c:pt>
                <c:pt idx="17">
                  <c:v>0.95586840182092148</c:v>
                </c:pt>
                <c:pt idx="18">
                  <c:v>1.1788734596870065</c:v>
                </c:pt>
                <c:pt idx="19">
                  <c:v>1.0113641572893177</c:v>
                </c:pt>
                <c:pt idx="20">
                  <c:v>0.8664927158254867</c:v>
                </c:pt>
                <c:pt idx="21">
                  <c:v>0.84131433828197366</c:v>
                </c:pt>
                <c:pt idx="22">
                  <c:v>0.68953081489989154</c:v>
                </c:pt>
                <c:pt idx="23">
                  <c:v>0.35622421898939072</c:v>
                </c:pt>
                <c:pt idx="24">
                  <c:v>0.6481141625112633</c:v>
                </c:pt>
                <c:pt idx="25">
                  <c:v>0.17193686184355939</c:v>
                </c:pt>
                <c:pt idx="26">
                  <c:v>0.35271252594999014</c:v>
                </c:pt>
                <c:pt idx="27">
                  <c:v>0.39702800336202626</c:v>
                </c:pt>
                <c:pt idx="28">
                  <c:v>0.18124833629189985</c:v>
                </c:pt>
                <c:pt idx="29">
                  <c:v>0.13522769319014408</c:v>
                </c:pt>
                <c:pt idx="30">
                  <c:v>-0.17921726334811514</c:v>
                </c:pt>
                <c:pt idx="31">
                  <c:v>-4.7916715745861593E-2</c:v>
                </c:pt>
                <c:pt idx="32">
                  <c:v>-0.25162072292104426</c:v>
                </c:pt>
                <c:pt idx="33">
                  <c:v>-0.46674813751913374</c:v>
                </c:pt>
                <c:pt idx="34">
                  <c:v>-0.55796394597894439</c:v>
                </c:pt>
                <c:pt idx="35">
                  <c:v>-0.54188019892755879</c:v>
                </c:pt>
                <c:pt idx="36">
                  <c:v>-0.80084938253836202</c:v>
                </c:pt>
                <c:pt idx="37">
                  <c:v>-0.58221872927185847</c:v>
                </c:pt>
                <c:pt idx="38">
                  <c:v>-0.75554769881884765</c:v>
                </c:pt>
                <c:pt idx="39">
                  <c:v>-0.66202154157631776</c:v>
                </c:pt>
                <c:pt idx="40">
                  <c:v>-0.72306208353153045</c:v>
                </c:pt>
                <c:pt idx="41">
                  <c:v>-0.84394096186767031</c:v>
                </c:pt>
                <c:pt idx="42">
                  <c:v>-0.8545562967889444</c:v>
                </c:pt>
                <c:pt idx="43">
                  <c:v>-0.98825971270490154</c:v>
                </c:pt>
                <c:pt idx="44">
                  <c:v>-1.0477911382173746</c:v>
                </c:pt>
                <c:pt idx="45">
                  <c:v>-0.97902821605817913</c:v>
                </c:pt>
                <c:pt idx="46">
                  <c:v>-0.80215493464829146</c:v>
                </c:pt>
                <c:pt idx="47">
                  <c:v>-0.76728644231194698</c:v>
                </c:pt>
                <c:pt idx="48">
                  <c:v>-0.78081661930522173</c:v>
                </c:pt>
                <c:pt idx="49">
                  <c:v>-0.91560121797558125</c:v>
                </c:pt>
                <c:pt idx="50">
                  <c:v>-1.0647242445325389</c:v>
                </c:pt>
                <c:pt idx="51">
                  <c:v>-0.97556508091979555</c:v>
                </c:pt>
                <c:pt idx="52">
                  <c:v>-0.7764279559220022</c:v>
                </c:pt>
                <c:pt idx="53">
                  <c:v>-0.6751382889173082</c:v>
                </c:pt>
                <c:pt idx="54">
                  <c:v>-0.46671039612010712</c:v>
                </c:pt>
                <c:pt idx="55">
                  <c:v>-0.39956212386570045</c:v>
                </c:pt>
                <c:pt idx="56">
                  <c:v>-0.30630732720523318</c:v>
                </c:pt>
                <c:pt idx="57">
                  <c:v>1.639335441600831E-3</c:v>
                </c:pt>
                <c:pt idx="58">
                  <c:v>6.6418392141646521E-2</c:v>
                </c:pt>
                <c:pt idx="59">
                  <c:v>0.19520116497664777</c:v>
                </c:pt>
                <c:pt idx="60">
                  <c:v>-0.1715480320973122</c:v>
                </c:pt>
                <c:pt idx="61">
                  <c:v>0.42172740179163049</c:v>
                </c:pt>
                <c:pt idx="62">
                  <c:v>0.15129716392145126</c:v>
                </c:pt>
                <c:pt idx="63">
                  <c:v>0.44612539226323472</c:v>
                </c:pt>
                <c:pt idx="64">
                  <c:v>0.64268344808705269</c:v>
                </c:pt>
                <c:pt idx="65">
                  <c:v>0.76197898944821674</c:v>
                </c:pt>
                <c:pt idx="66">
                  <c:v>0.41535861982759087</c:v>
                </c:pt>
                <c:pt idx="67">
                  <c:v>0.55799803926974212</c:v>
                </c:pt>
                <c:pt idx="68">
                  <c:v>0.85326964153038176</c:v>
                </c:pt>
                <c:pt idx="69">
                  <c:v>0.58049133358007099</c:v>
                </c:pt>
                <c:pt idx="70">
                  <c:v>0.77793203461566307</c:v>
                </c:pt>
                <c:pt idx="74">
                  <c:v>1.0238256421973029</c:v>
                </c:pt>
                <c:pt idx="75">
                  <c:v>1.1260303945833099</c:v>
                </c:pt>
                <c:pt idx="76">
                  <c:v>0.8374352277268039</c:v>
                </c:pt>
                <c:pt idx="77">
                  <c:v>1.0070645532516476</c:v>
                </c:pt>
                <c:pt idx="78">
                  <c:v>1.0416903976653715</c:v>
                </c:pt>
                <c:pt idx="79">
                  <c:v>1.0528497331043283</c:v>
                </c:pt>
                <c:pt idx="80">
                  <c:v>0.68847438739635758</c:v>
                </c:pt>
                <c:pt idx="81">
                  <c:v>0.65455858823064073</c:v>
                </c:pt>
                <c:pt idx="82">
                  <c:v>0.63780257623783632</c:v>
                </c:pt>
                <c:pt idx="83">
                  <c:v>0.49537856146068066</c:v>
                </c:pt>
                <c:pt idx="84">
                  <c:v>0.74593918795462011</c:v>
                </c:pt>
                <c:pt idx="85">
                  <c:v>0.73901970683708096</c:v>
                </c:pt>
                <c:pt idx="86">
                  <c:v>0.23111794000188601</c:v>
                </c:pt>
                <c:pt idx="87">
                  <c:v>0.1809430934297272</c:v>
                </c:pt>
                <c:pt idx="88">
                  <c:v>0.29352154948550901</c:v>
                </c:pt>
                <c:pt idx="89">
                  <c:v>-9.5059852048177129E-2</c:v>
                </c:pt>
                <c:pt idx="90">
                  <c:v>0.15543914831504541</c:v>
                </c:pt>
                <c:pt idx="91">
                  <c:v>0.17121812635741801</c:v>
                </c:pt>
                <c:pt idx="92">
                  <c:v>-0.39380154100766562</c:v>
                </c:pt>
                <c:pt idx="93">
                  <c:v>-0.43244340449887014</c:v>
                </c:pt>
                <c:pt idx="94">
                  <c:v>-0.33717869779913945</c:v>
                </c:pt>
                <c:pt idx="95">
                  <c:v>-0.41123122922508509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DD-4C66-8753-C5B676B65F69}"/>
            </c:ext>
          </c:extLst>
        </c:ser>
        <c:ser>
          <c:idx val="4"/>
          <c:order val="4"/>
          <c:tx>
            <c:strRef>
              <c:f>simple!$F$1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simple!$F$2:$F$97</c:f>
              <c:numCache>
                <c:formatCode>General</c:formatCode>
                <c:ptCount val="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DD-4C66-8753-C5B676B6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5136"/>
        <c:axId val="52636672"/>
      </c:scatterChart>
      <c:valAx>
        <c:axId val="526351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2636672"/>
        <c:crosses val="autoZero"/>
        <c:crossBetween val="midCat"/>
      </c:valAx>
      <c:valAx>
        <c:axId val="52636672"/>
        <c:scaling>
          <c:orientation val="minMax"/>
          <c:max val="1.5"/>
          <c:min val="-1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63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76200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C83" sqref="C83"/>
    </sheetView>
  </sheetViews>
  <sheetFormatPr defaultRowHeight="15" x14ac:dyDescent="0.25"/>
  <cols>
    <col min="1" max="1" width="16.85546875" customWidth="1"/>
    <col min="2" max="7" width="8.85546875" customWidth="1"/>
  </cols>
  <sheetData>
    <row r="1" spans="1:5" x14ac:dyDescent="0.25">
      <c r="A1" s="2"/>
      <c r="B1" s="2" t="s">
        <v>0</v>
      </c>
      <c r="C1" s="3" t="s">
        <v>1</v>
      </c>
      <c r="D1" t="s">
        <v>2</v>
      </c>
      <c r="E1" t="s">
        <v>3</v>
      </c>
    </row>
    <row r="2" spans="1:5" x14ac:dyDescent="0.25">
      <c r="A2" s="1">
        <v>42005</v>
      </c>
      <c r="B2" s="5">
        <v>0</v>
      </c>
      <c r="C2">
        <v>0.42979339324106403</v>
      </c>
      <c r="D2">
        <v>0</v>
      </c>
      <c r="E2">
        <v>-3.5103303379467987E-2</v>
      </c>
    </row>
    <row r="3" spans="1:5" x14ac:dyDescent="0.25">
      <c r="A3" s="1">
        <v>42005.010416666664</v>
      </c>
      <c r="B3" s="5">
        <v>1.0416666664241347E-2</v>
      </c>
      <c r="C3">
        <v>0.51023716125202201</v>
      </c>
      <c r="D3">
        <v>0.1039783887070138</v>
      </c>
      <c r="E3">
        <v>0.1090969693330248</v>
      </c>
    </row>
    <row r="4" spans="1:5" x14ac:dyDescent="0.25">
      <c r="A4" s="1">
        <v>42005.020833333328</v>
      </c>
      <c r="B4" s="5">
        <v>2.0833333328482695E-2</v>
      </c>
      <c r="C4">
        <v>0.46039781692583148</v>
      </c>
      <c r="D4">
        <v>0.20682955950118351</v>
      </c>
      <c r="E4">
        <v>0.18702846796409925</v>
      </c>
    </row>
    <row r="5" spans="1:5" x14ac:dyDescent="0.25">
      <c r="A5" s="1">
        <v>42005.031249999993</v>
      </c>
      <c r="B5" s="5">
        <v>3.1249999992724042E-2</v>
      </c>
      <c r="C5">
        <v>0.62928263988823041</v>
      </c>
      <c r="D5">
        <v>0.30743851451114518</v>
      </c>
      <c r="E5">
        <v>0.37207983445526038</v>
      </c>
    </row>
    <row r="6" spans="1:5" x14ac:dyDescent="0.25">
      <c r="A6" s="1">
        <v>42005.041666666657</v>
      </c>
      <c r="B6" s="5">
        <v>4.166666665696539E-2</v>
      </c>
      <c r="C6">
        <v>0.11177186295311192</v>
      </c>
      <c r="D6">
        <v>0.40471456347241208</v>
      </c>
      <c r="E6">
        <v>0.21060049494896804</v>
      </c>
    </row>
    <row r="7" spans="1:5" x14ac:dyDescent="0.25">
      <c r="A7" s="1">
        <v>42005.052083333321</v>
      </c>
      <c r="B7" s="5">
        <v>5.2083333321206737E-2</v>
      </c>
      <c r="C7">
        <v>0.64728119299521825</v>
      </c>
      <c r="D7">
        <v>0.49760314777676407</v>
      </c>
      <c r="E7">
        <v>0.57124374427437319</v>
      </c>
    </row>
    <row r="8" spans="1:5" x14ac:dyDescent="0.25">
      <c r="A8" s="1">
        <v>42005.062499999985</v>
      </c>
      <c r="B8" s="5">
        <v>6.2499999985448085E-2</v>
      </c>
      <c r="C8">
        <v>0.42491549815570251</v>
      </c>
      <c r="D8">
        <v>0.5850972728224515</v>
      </c>
      <c r="E8">
        <v>0.5475550219003027</v>
      </c>
    </row>
    <row r="9" spans="1:5" x14ac:dyDescent="0.25">
      <c r="A9" s="1">
        <v>42005.07291666665</v>
      </c>
      <c r="B9" s="5">
        <v>7.2916666649689432E-2</v>
      </c>
      <c r="C9">
        <v>0.17071989973329293</v>
      </c>
      <c r="D9">
        <v>0.66624842472840218</v>
      </c>
      <c r="E9">
        <v>0.50160837459504859</v>
      </c>
    </row>
    <row r="10" spans="1:5" x14ac:dyDescent="0.25">
      <c r="A10" s="1">
        <v>42005.083333333314</v>
      </c>
      <c r="B10" s="5">
        <v>8.333333331393078E-2</v>
      </c>
      <c r="C10">
        <v>0.81043994803321018</v>
      </c>
      <c r="D10">
        <v>0.7401768530655719</v>
      </c>
      <c r="E10">
        <v>0.89539682708217705</v>
      </c>
    </row>
    <row r="11" spans="1:5" x14ac:dyDescent="0.25">
      <c r="A11" s="1">
        <v>42005.093749999978</v>
      </c>
      <c r="B11" s="5">
        <v>9.3749999978172127E-2</v>
      </c>
      <c r="C11">
        <v>0.91230397433318877</v>
      </c>
      <c r="D11">
        <v>0.80608110813151457</v>
      </c>
      <c r="E11">
        <v>1.0122330952981089</v>
      </c>
    </row>
    <row r="12" spans="1:5" x14ac:dyDescent="0.25">
      <c r="A12" s="1">
        <v>42005.104166666642</v>
      </c>
      <c r="B12" s="5">
        <v>0.10416666664241347</v>
      </c>
      <c r="C12">
        <v>0.87598201029042777</v>
      </c>
      <c r="D12">
        <v>0.86324672937566027</v>
      </c>
      <c r="E12">
        <v>1.0512377345208741</v>
      </c>
    </row>
    <row r="13" spans="1:5" x14ac:dyDescent="0.25">
      <c r="A13" s="1">
        <v>42005.114583333307</v>
      </c>
      <c r="B13" s="5">
        <v>0.11458333330665482</v>
      </c>
      <c r="C13">
        <v>0.16138506296370914</v>
      </c>
      <c r="D13">
        <v>0.91105399078506955</v>
      </c>
      <c r="E13">
        <v>0.74174652226692417</v>
      </c>
    </row>
    <row r="14" spans="1:5" x14ac:dyDescent="0.25">
      <c r="A14" s="1">
        <v>42005.124999999971</v>
      </c>
      <c r="B14" s="5">
        <v>0.12499999997089617</v>
      </c>
      <c r="C14">
        <v>0.67227107610983639</v>
      </c>
      <c r="D14">
        <v>0.94898461926381528</v>
      </c>
      <c r="E14">
        <v>1.0351201573187334</v>
      </c>
    </row>
    <row r="15" spans="1:5" x14ac:dyDescent="0.25">
      <c r="A15" s="1">
        <v>42005.135416666635</v>
      </c>
      <c r="B15" s="5">
        <v>0.13541666663513752</v>
      </c>
      <c r="C15">
        <v>0.77294081611427135</v>
      </c>
      <c r="D15">
        <v>0.97662741317280355</v>
      </c>
      <c r="E15">
        <v>1.1130978212299392</v>
      </c>
    </row>
    <row r="16" spans="1:5" x14ac:dyDescent="0.25">
      <c r="A16" s="1">
        <v>42005.145833333299</v>
      </c>
      <c r="B16" s="5">
        <v>0.14583333329937886</v>
      </c>
      <c r="C16">
        <v>0.68784712059548603</v>
      </c>
      <c r="D16">
        <v>0.99368270012008109</v>
      </c>
      <c r="E16">
        <v>1.087606260417824</v>
      </c>
    </row>
    <row r="17" spans="1:5" x14ac:dyDescent="0.25">
      <c r="A17" s="1">
        <v>42005.156249999964</v>
      </c>
      <c r="B17" s="5">
        <v>0.15624999996362021</v>
      </c>
      <c r="C17">
        <v>0.3835785604827171</v>
      </c>
      <c r="D17">
        <v>0.99996558567523075</v>
      </c>
      <c r="E17">
        <v>0.9417548659165893</v>
      </c>
    </row>
    <row r="18" spans="1:5" x14ac:dyDescent="0.25">
      <c r="A18" s="1">
        <v>42005.166666666628</v>
      </c>
      <c r="B18" s="5">
        <v>0.16666666662786156</v>
      </c>
      <c r="C18">
        <v>0.7401540634689282</v>
      </c>
      <c r="D18">
        <v>0.99540795778891056</v>
      </c>
      <c r="E18">
        <v>1.1154849895233747</v>
      </c>
    </row>
    <row r="19" spans="1:5" x14ac:dyDescent="0.25">
      <c r="A19" s="1">
        <v>42005.177083333292</v>
      </c>
      <c r="B19" s="5">
        <v>0.17708333329210291</v>
      </c>
      <c r="C19">
        <v>0.45161835326613997</v>
      </c>
      <c r="D19">
        <v>0.98005922518785149</v>
      </c>
      <c r="E19">
        <v>0.95586840182092148</v>
      </c>
    </row>
    <row r="20" spans="1:5" x14ac:dyDescent="0.25">
      <c r="A20" s="1">
        <v>42005.187499999956</v>
      </c>
      <c r="B20" s="5">
        <v>0.18749999995634425</v>
      </c>
      <c r="C20">
        <v>0.94957535589309805</v>
      </c>
      <c r="D20">
        <v>0.95408578174045744</v>
      </c>
      <c r="E20">
        <v>1.1788734596870065</v>
      </c>
    </row>
    <row r="21" spans="1:5" x14ac:dyDescent="0.25">
      <c r="A21" s="6">
        <v>42005.197916666621</v>
      </c>
      <c r="B21" s="5">
        <v>0.1979166666205856</v>
      </c>
      <c r="C21">
        <v>0.68718990937911617</v>
      </c>
      <c r="D21">
        <v>0.91776920259975969</v>
      </c>
      <c r="E21">
        <v>1.0113641572893177</v>
      </c>
    </row>
    <row r="22" spans="1:5" x14ac:dyDescent="0.25">
      <c r="A22" s="6">
        <v>42005.218749999949</v>
      </c>
      <c r="B22" s="5">
        <v>0.2187499999490683</v>
      </c>
      <c r="C22">
        <v>0.60140680454525353</v>
      </c>
      <c r="D22">
        <v>0.81578931355286</v>
      </c>
      <c r="E22">
        <v>0.8664927158254867</v>
      </c>
    </row>
    <row r="23" spans="1:5" x14ac:dyDescent="0.25">
      <c r="A23" s="1">
        <v>42005.229166666613</v>
      </c>
      <c r="B23" s="5">
        <v>0.22916666661330964</v>
      </c>
      <c r="C23">
        <v>0.68016556446100729</v>
      </c>
      <c r="D23">
        <v>0.75123155605146996</v>
      </c>
      <c r="E23">
        <v>0.84131433828197366</v>
      </c>
    </row>
    <row r="24" spans="1:5" x14ac:dyDescent="0.25">
      <c r="A24" s="1">
        <v>42005.239583333278</v>
      </c>
      <c r="B24" s="5">
        <v>0.23958333327755099</v>
      </c>
      <c r="C24">
        <v>0.52200206480331424</v>
      </c>
      <c r="D24">
        <v>0.67852978249823437</v>
      </c>
      <c r="E24">
        <v>0.68953081489989154</v>
      </c>
    </row>
    <row r="25" spans="1:5" x14ac:dyDescent="0.25">
      <c r="A25" s="1">
        <v>42005.249999999942</v>
      </c>
      <c r="B25" s="5">
        <v>0.24999999994179234</v>
      </c>
      <c r="C25">
        <v>1.5504148838214604E-2</v>
      </c>
      <c r="D25">
        <v>0.59847214457028342</v>
      </c>
      <c r="E25">
        <v>0.35622421898939072</v>
      </c>
    </row>
    <row r="26" spans="1:5" x14ac:dyDescent="0.25">
      <c r="A26" s="1">
        <v>42005.260416666606</v>
      </c>
      <c r="B26" s="5">
        <v>0.26041666660603369</v>
      </c>
      <c r="C26">
        <v>0.77237524895109777</v>
      </c>
      <c r="D26">
        <v>0.51192653803571442</v>
      </c>
      <c r="E26">
        <v>0.6481141625112633</v>
      </c>
    </row>
    <row r="27" spans="1:5" x14ac:dyDescent="0.25">
      <c r="A27" s="1">
        <v>42005.27083333327</v>
      </c>
      <c r="B27" s="5">
        <v>0.27083333327027503</v>
      </c>
      <c r="C27" s="4">
        <v>-1E-3</v>
      </c>
      <c r="D27">
        <v>0.41983119399405522</v>
      </c>
      <c r="E27">
        <v>0.17193686184355939</v>
      </c>
    </row>
    <row r="28" spans="1:5" x14ac:dyDescent="0.25">
      <c r="A28" s="1">
        <v>42005.281249999935</v>
      </c>
      <c r="B28" s="5">
        <v>0.28124999993451638</v>
      </c>
      <c r="C28">
        <v>0.55905603666121639</v>
      </c>
      <c r="D28">
        <v>0.32318450761938194</v>
      </c>
      <c r="E28">
        <v>0.35271252594999014</v>
      </c>
    </row>
    <row r="29" spans="1:5" x14ac:dyDescent="0.25">
      <c r="A29" s="1">
        <v>42005.291666666599</v>
      </c>
      <c r="B29" s="5">
        <v>0.29166666659875773</v>
      </c>
      <c r="C29">
        <v>0.84798757738098962</v>
      </c>
      <c r="D29">
        <v>0.22303421467153145</v>
      </c>
      <c r="E29">
        <v>0.39702800336202626</v>
      </c>
    </row>
    <row r="30" spans="1:5" x14ac:dyDescent="0.25">
      <c r="A30" s="1">
        <v>42005.302083333263</v>
      </c>
      <c r="B30" s="5">
        <v>0.30208333326299908</v>
      </c>
      <c r="C30">
        <v>0.62156460636055444</v>
      </c>
      <c r="D30">
        <v>0.12046603311162264</v>
      </c>
      <c r="E30">
        <v>0.18124833629189985</v>
      </c>
    </row>
    <row r="31" spans="1:5" x14ac:dyDescent="0.25">
      <c r="A31" s="1">
        <v>42005.312499999927</v>
      </c>
      <c r="B31" s="5">
        <v>0.31249999992724042</v>
      </c>
      <c r="C31">
        <v>0.73727160046660112</v>
      </c>
      <c r="D31" s="4">
        <v>-999</v>
      </c>
      <c r="E31">
        <v>0.13522769319014408</v>
      </c>
    </row>
    <row r="32" spans="1:5" x14ac:dyDescent="0.25">
      <c r="A32" s="1">
        <v>42005.322916666591</v>
      </c>
      <c r="B32" s="5">
        <v>0.32291666659148177</v>
      </c>
      <c r="C32">
        <v>0.31648970935714338</v>
      </c>
      <c r="D32" s="4">
        <v>-999</v>
      </c>
      <c r="E32">
        <v>-0.17921726334811514</v>
      </c>
    </row>
    <row r="33" spans="1:5" x14ac:dyDescent="0.25">
      <c r="A33" s="1">
        <v>42005.333333333256</v>
      </c>
      <c r="B33" s="5">
        <v>0.33333333325572312</v>
      </c>
      <c r="C33">
        <v>0.78530249273548869</v>
      </c>
      <c r="D33" s="4">
        <v>-999</v>
      </c>
      <c r="E33">
        <v>-4.7916715745861593E-2</v>
      </c>
    </row>
    <row r="34" spans="1:5" x14ac:dyDescent="0.25">
      <c r="A34" s="1">
        <v>42005.34374999992</v>
      </c>
      <c r="B34" s="5">
        <v>0.34374999991996447</v>
      </c>
      <c r="C34">
        <v>0.57997431525447674</v>
      </c>
      <c r="D34" s="4">
        <v>-999</v>
      </c>
      <c r="E34">
        <v>-0.25162072292104426</v>
      </c>
    </row>
    <row r="35" spans="1:5" x14ac:dyDescent="0.25">
      <c r="A35" s="1">
        <v>42005.354166666584</v>
      </c>
      <c r="B35" s="5">
        <v>0.35416666658420581</v>
      </c>
      <c r="C35">
        <v>0.345476747043027</v>
      </c>
      <c r="D35" s="4">
        <v>-999</v>
      </c>
      <c r="E35">
        <v>-0.46674813751913374</v>
      </c>
    </row>
    <row r="36" spans="1:5" x14ac:dyDescent="0.25">
      <c r="A36" s="1">
        <v>42005.364583333248</v>
      </c>
      <c r="B36" s="5">
        <v>0.36458333324844716</v>
      </c>
      <c r="C36">
        <v>0.35035763297107114</v>
      </c>
      <c r="D36" s="4">
        <v>-999</v>
      </c>
      <c r="E36">
        <v>-0.55796394597894439</v>
      </c>
    </row>
    <row r="37" spans="1:5" x14ac:dyDescent="0.25">
      <c r="A37" s="1">
        <v>42005.374999999913</v>
      </c>
      <c r="B37" s="5">
        <v>0.37499999991268851</v>
      </c>
      <c r="C37">
        <v>0.55936223819668485</v>
      </c>
      <c r="D37" s="4">
        <v>-999</v>
      </c>
      <c r="E37">
        <v>-0.54188019892755879</v>
      </c>
    </row>
    <row r="38" spans="1:5" x14ac:dyDescent="0.25">
      <c r="A38" s="1">
        <v>42005.385416666577</v>
      </c>
      <c r="B38" s="5">
        <v>0.38541666657692986</v>
      </c>
      <c r="C38">
        <v>0.20586851931831396</v>
      </c>
      <c r="D38" s="4">
        <v>-999</v>
      </c>
      <c r="E38">
        <v>-0.80084938253836202</v>
      </c>
    </row>
    <row r="39" spans="1:5" x14ac:dyDescent="0.25">
      <c r="A39" s="1">
        <v>42005.395833333241</v>
      </c>
      <c r="B39" s="5">
        <v>0.3958333332411712</v>
      </c>
      <c r="C39">
        <v>0.79339928564290374</v>
      </c>
      <c r="D39" s="4">
        <v>-999</v>
      </c>
      <c r="E39">
        <v>-0.58221872927185847</v>
      </c>
    </row>
    <row r="40" spans="1:5" x14ac:dyDescent="0.25">
      <c r="A40" s="1">
        <v>42005.406249999905</v>
      </c>
      <c r="B40" s="5">
        <v>0.40624999990541255</v>
      </c>
      <c r="C40">
        <v>0.5812065636273428</v>
      </c>
      <c r="D40">
        <v>-0.7961509806325191</v>
      </c>
      <c r="E40">
        <v>-0.75554769881884765</v>
      </c>
    </row>
    <row r="41" spans="1:5" x14ac:dyDescent="0.25">
      <c r="A41" s="1">
        <v>42005.41666666657</v>
      </c>
      <c r="B41" s="5">
        <v>0.4166666665696539</v>
      </c>
      <c r="C41">
        <v>0.88546213031798227</v>
      </c>
      <c r="D41">
        <v>-0.85475260673530895</v>
      </c>
      <c r="E41">
        <v>-0.66202154157631776</v>
      </c>
    </row>
    <row r="42" spans="1:5" x14ac:dyDescent="0.25">
      <c r="A42" s="1">
        <v>42005.427083333234</v>
      </c>
      <c r="B42" s="5">
        <v>0.42708333323389525</v>
      </c>
      <c r="C42">
        <v>0.86205174658298156</v>
      </c>
      <c r="D42">
        <v>-0.90408795682302123</v>
      </c>
      <c r="E42">
        <v>-0.72306208353153045</v>
      </c>
    </row>
    <row r="43" spans="1:5" x14ac:dyDescent="0.25">
      <c r="A43" s="1">
        <v>42005.437499999898</v>
      </c>
      <c r="B43" s="5">
        <v>0.43749999989813659</v>
      </c>
      <c r="C43">
        <v>0.69936246019219894</v>
      </c>
      <c r="D43">
        <v>-0.94362219196376973</v>
      </c>
      <c r="E43">
        <v>-0.84394096186767031</v>
      </c>
    </row>
    <row r="44" spans="1:5" x14ac:dyDescent="0.25">
      <c r="A44" s="1">
        <v>42005.447916666562</v>
      </c>
      <c r="B44" s="5">
        <v>0.44791666656237794</v>
      </c>
      <c r="C44">
        <v>0.73674085842333037</v>
      </c>
      <c r="D44">
        <v>-0.97292672600060959</v>
      </c>
      <c r="E44">
        <v>-0.8545562967889444</v>
      </c>
    </row>
    <row r="45" spans="1:5" x14ac:dyDescent="0.25">
      <c r="A45" s="1">
        <v>42005.458333333227</v>
      </c>
      <c r="B45" s="5">
        <v>0.45833333322661929</v>
      </c>
      <c r="C45">
        <v>0.50684831820105813</v>
      </c>
      <c r="D45">
        <v>-0.99168387180543061</v>
      </c>
      <c r="E45">
        <v>-0.98825971270490154</v>
      </c>
    </row>
    <row r="46" spans="1:5" x14ac:dyDescent="0.25">
      <c r="A46" s="1">
        <v>42005.468749999891</v>
      </c>
      <c r="B46" s="5">
        <v>0.46874999989086064</v>
      </c>
      <c r="C46">
        <v>0.40379829414337576</v>
      </c>
      <c r="D46">
        <v>-0.99969028528906245</v>
      </c>
      <c r="E46">
        <v>-1.0477911382173746</v>
      </c>
    </row>
    <row r="47" spans="1:5" x14ac:dyDescent="0.25">
      <c r="A47" s="1">
        <v>42005.479166666555</v>
      </c>
      <c r="B47" s="5">
        <v>0.47916666655510198</v>
      </c>
      <c r="C47">
        <v>0.53566190754658327</v>
      </c>
      <c r="D47">
        <v>-0.99685916983147072</v>
      </c>
      <c r="E47">
        <v>-0.97902821605817913</v>
      </c>
    </row>
    <row r="48" spans="1:5" x14ac:dyDescent="0.25">
      <c r="A48" s="1">
        <v>42005.489583333219</v>
      </c>
      <c r="B48" s="5">
        <v>0.488583333219343</v>
      </c>
      <c r="C48">
        <v>0.86213256517154802</v>
      </c>
      <c r="D48">
        <v>-0.98322121723406553</v>
      </c>
      <c r="E48">
        <v>-0.80215493464829146</v>
      </c>
    </row>
    <row r="49" spans="1:5" x14ac:dyDescent="0.25">
      <c r="A49" s="1">
        <v>42005.499999999884</v>
      </c>
      <c r="B49" s="7">
        <v>0.50004318117923363</v>
      </c>
      <c r="C49">
        <v>0.88327566536283564</v>
      </c>
      <c r="D49">
        <v>-0.95892427499336474</v>
      </c>
      <c r="E49">
        <v>-0.76728644231194698</v>
      </c>
    </row>
    <row r="50" spans="1:5" x14ac:dyDescent="0.25">
      <c r="A50" s="1">
        <v>42005.510416666548</v>
      </c>
      <c r="B50" s="7">
        <v>0.5000883958138671</v>
      </c>
      <c r="C50">
        <v>0.78683024839568083</v>
      </c>
      <c r="D50">
        <v>-0.92423174350306214</v>
      </c>
      <c r="E50">
        <v>-0.78081661930522173</v>
      </c>
    </row>
    <row r="51" spans="1:5" x14ac:dyDescent="0.25">
      <c r="A51" s="1">
        <v>42005.520833333212</v>
      </c>
      <c r="B51" s="7">
        <v>0.50004872625137364</v>
      </c>
      <c r="C51">
        <v>0.42783700516933465</v>
      </c>
      <c r="D51">
        <v>-0.87951972056024863</v>
      </c>
      <c r="E51">
        <v>-0.91560121797558125</v>
      </c>
    </row>
    <row r="52" spans="1:5" x14ac:dyDescent="0.25">
      <c r="A52" s="1">
        <v>42005.531249999876</v>
      </c>
      <c r="B52" s="7">
        <v>0.50002930852966221</v>
      </c>
      <c r="C52">
        <v>2.1097359198667509E-2</v>
      </c>
      <c r="D52">
        <v>-0.82527292413187259</v>
      </c>
      <c r="E52">
        <v>-1.0647242445325389</v>
      </c>
    </row>
    <row r="53" spans="1:5" x14ac:dyDescent="0.25">
      <c r="A53" s="1">
        <v>42005.541666666541</v>
      </c>
      <c r="B53" s="7">
        <v>0.50004590215260181</v>
      </c>
      <c r="C53">
        <v>7.3028713324937877E-2</v>
      </c>
      <c r="D53" s="4">
        <v>-0.11207943758226446</v>
      </c>
      <c r="E53">
        <v>-0.97556508091979555</v>
      </c>
    </row>
    <row r="54" spans="1:5" x14ac:dyDescent="0.25">
      <c r="A54" s="1">
        <v>42005.552083333205</v>
      </c>
      <c r="B54" s="7">
        <v>0.50004156149239554</v>
      </c>
      <c r="C54">
        <v>0.32839275681223123</v>
      </c>
      <c r="D54" s="4">
        <v>-9.0624334328117784E-2</v>
      </c>
      <c r="E54">
        <v>-0.7764279559220022</v>
      </c>
    </row>
    <row r="55" spans="1:5" x14ac:dyDescent="0.25">
      <c r="A55" s="1">
        <v>42005.562499999869</v>
      </c>
      <c r="B55" s="7">
        <v>0.50002453976568684</v>
      </c>
      <c r="C55">
        <v>0.37308792423602033</v>
      </c>
      <c r="D55" s="4">
        <v>-6.1682251035318436E-2</v>
      </c>
      <c r="E55">
        <v>-0.6751382889173082</v>
      </c>
    </row>
    <row r="56" spans="1:5" x14ac:dyDescent="0.25">
      <c r="A56" s="1">
        <v>42005.572916666533</v>
      </c>
      <c r="B56" s="7">
        <v>0.50000382933616838</v>
      </c>
      <c r="C56">
        <v>0.61879718750129209</v>
      </c>
      <c r="D56" s="4">
        <v>-2.6108989870753219E-2</v>
      </c>
      <c r="E56">
        <v>-0.46671039612010712</v>
      </c>
    </row>
    <row r="57" spans="1:5" x14ac:dyDescent="0.25">
      <c r="A57" s="1">
        <v>42005.583333333198</v>
      </c>
      <c r="B57" s="7">
        <v>0.50000658645567264</v>
      </c>
      <c r="C57">
        <v>0.57054023396486397</v>
      </c>
      <c r="D57" s="4">
        <v>1.5167759151867521E-2</v>
      </c>
      <c r="E57">
        <v>-0.39956212386570045</v>
      </c>
    </row>
    <row r="58" spans="1:5" x14ac:dyDescent="0.25">
      <c r="A58" s="1">
        <v>42005.593749999862</v>
      </c>
      <c r="B58" s="7">
        <v>0.50005799475611556</v>
      </c>
      <c r="C58">
        <v>0.5650683952811788</v>
      </c>
      <c r="D58" s="4">
        <v>6.1158475154177383E-2</v>
      </c>
      <c r="E58">
        <v>-0.30630732720523318</v>
      </c>
    </row>
    <row r="59" spans="1:5" x14ac:dyDescent="0.25">
      <c r="A59" s="1">
        <v>42005.604166666526</v>
      </c>
      <c r="B59" s="7">
        <v>0.50003809867522442</v>
      </c>
      <c r="C59">
        <v>0.98163360352978357</v>
      </c>
      <c r="D59" s="4">
        <v>0.11082253367670902</v>
      </c>
      <c r="E59">
        <v>1.639335441600831E-3</v>
      </c>
    </row>
    <row r="60" spans="1:5" x14ac:dyDescent="0.25">
      <c r="A60" s="1">
        <v>42005.61458333319</v>
      </c>
      <c r="B60" s="5">
        <v>0.6145833331902395</v>
      </c>
      <c r="C60">
        <v>0.90667780834214873</v>
      </c>
      <c r="D60" s="4">
        <v>0.16307948797057215</v>
      </c>
      <c r="E60">
        <v>6.6418392141646521E-2</v>
      </c>
    </row>
    <row r="61" spans="1:5" x14ac:dyDescent="0.25">
      <c r="A61" s="1">
        <v>42005.624999999854</v>
      </c>
      <c r="B61" s="5">
        <v>0.62499999985448085</v>
      </c>
      <c r="C61">
        <v>0.95676076595718984</v>
      </c>
      <c r="D61" s="4">
        <v>0.21682078199805285</v>
      </c>
      <c r="E61">
        <v>0.19520116497664777</v>
      </c>
    </row>
    <row r="62" spans="1:5" x14ac:dyDescent="0.25">
      <c r="A62" s="1">
        <v>42005.635416666519</v>
      </c>
      <c r="B62" s="5">
        <v>0.6354166665187222</v>
      </c>
      <c r="C62">
        <v>1.5060399479729258E-2</v>
      </c>
      <c r="D62" s="4">
        <v>0.27092176816282321</v>
      </c>
      <c r="E62">
        <v>-0.1715480320973122</v>
      </c>
    </row>
    <row r="63" spans="1:5" x14ac:dyDescent="0.25">
      <c r="A63" s="1">
        <v>42005.645833333183</v>
      </c>
      <c r="B63" s="5">
        <v>0.64583333318296354</v>
      </c>
      <c r="C63" s="4">
        <v>1.0009999999999999</v>
      </c>
      <c r="D63" s="4">
        <v>0.32425389948691141</v>
      </c>
      <c r="E63">
        <v>0.42172740179163049</v>
      </c>
    </row>
    <row r="64" spans="1:5" x14ac:dyDescent="0.25">
      <c r="A64" s="1">
        <v>42005.656249999847</v>
      </c>
      <c r="B64" s="5">
        <v>0.65624999984720489</v>
      </c>
      <c r="C64">
        <v>0.25120039972204933</v>
      </c>
      <c r="D64" s="4">
        <v>0.37569696406042663</v>
      </c>
      <c r="E64">
        <v>0.15129716392145126</v>
      </c>
    </row>
    <row r="65" spans="1:5" x14ac:dyDescent="0.25">
      <c r="A65" s="1">
        <v>42005.666666666511</v>
      </c>
      <c r="B65" s="5">
        <v>0.66666666651144624</v>
      </c>
      <c r="C65">
        <v>0.64394832626295839</v>
      </c>
      <c r="D65" s="4">
        <v>0.42415122913175551</v>
      </c>
      <c r="E65">
        <v>0.44612539226323472</v>
      </c>
    </row>
    <row r="66" spans="1:5" x14ac:dyDescent="0.25">
      <c r="A66" s="1">
        <v>42005.677083333176</v>
      </c>
      <c r="B66" s="5">
        <v>0.67708333317568759</v>
      </c>
      <c r="C66">
        <v>0.8482681698030472</v>
      </c>
      <c r="D66" s="4">
        <v>0.46854936318552909</v>
      </c>
      <c r="E66">
        <v>0.64268344808705269</v>
      </c>
    </row>
    <row r="67" spans="1:5" x14ac:dyDescent="0.25">
      <c r="A67" s="1">
        <v>42005.68749999984</v>
      </c>
      <c r="B67" s="5">
        <v>0.68749999983992893</v>
      </c>
      <c r="C67">
        <v>0.90822196537150757</v>
      </c>
      <c r="D67">
        <v>0.55786800676246295</v>
      </c>
      <c r="E67">
        <v>0.76197898944821674</v>
      </c>
    </row>
    <row r="68" spans="1:5" x14ac:dyDescent="0.25">
      <c r="A68" s="1">
        <v>42005.697916666504</v>
      </c>
      <c r="B68" s="5">
        <v>0.69791666650417028</v>
      </c>
      <c r="C68">
        <v>4.8439506488925921E-2</v>
      </c>
      <c r="D68">
        <v>0.64113886658312791</v>
      </c>
      <c r="E68">
        <v>0.41535861982759087</v>
      </c>
    </row>
    <row r="69" spans="1:5" x14ac:dyDescent="0.25">
      <c r="A69" s="6">
        <v>42005.708333333168</v>
      </c>
      <c r="B69" s="5">
        <v>0.70833333316841163</v>
      </c>
      <c r="C69">
        <v>0.18107765312845603</v>
      </c>
      <c r="D69">
        <v>0.71745921270551416</v>
      </c>
      <c r="E69">
        <v>0.55799803926974212</v>
      </c>
    </row>
    <row r="70" spans="1:5" x14ac:dyDescent="0.25">
      <c r="A70" s="6">
        <v>42005.708333333168</v>
      </c>
      <c r="B70" s="5">
        <v>0.70833333316841163</v>
      </c>
      <c r="C70">
        <v>0.77162085764973509</v>
      </c>
      <c r="D70">
        <v>0.71745921270551416</v>
      </c>
      <c r="E70">
        <v>0.85326964153038176</v>
      </c>
    </row>
    <row r="71" spans="1:5" x14ac:dyDescent="0.25">
      <c r="A71" s="1">
        <v>42005.718749999833</v>
      </c>
      <c r="B71" s="5">
        <v>0.71874999983265297</v>
      </c>
      <c r="C71">
        <v>8.8979337324356256E-2</v>
      </c>
      <c r="D71">
        <v>0.78600166491789281</v>
      </c>
      <c r="E71">
        <v>0.58049133358007099</v>
      </c>
    </row>
    <row r="72" spans="1:5" x14ac:dyDescent="0.25">
      <c r="A72" s="1">
        <v>42005.729166666497</v>
      </c>
      <c r="B72" s="5">
        <v>0.72916666649689432</v>
      </c>
      <c r="C72">
        <v>0.36381774468371908</v>
      </c>
      <c r="D72">
        <v>0.84602316227380359</v>
      </c>
      <c r="E72">
        <v>0.77793203461566307</v>
      </c>
    </row>
    <row r="73" spans="1:5" x14ac:dyDescent="0.25">
      <c r="A73" s="1">
        <v>42005.739583333161</v>
      </c>
      <c r="B73" s="5">
        <v>0.73958333316113567</v>
      </c>
      <c r="C73">
        <v>0.64870832642974796</v>
      </c>
      <c r="D73">
        <v>0.89687301853145507</v>
      </c>
      <c r="E73" s="4"/>
    </row>
    <row r="74" spans="1:5" x14ac:dyDescent="0.25">
      <c r="A74" s="1">
        <v>42005.749999999825</v>
      </c>
      <c r="B74" s="5">
        <v>0.74999999982537702</v>
      </c>
      <c r="C74">
        <v>0.83221431372753862</v>
      </c>
      <c r="D74">
        <v>0.93799997616943398</v>
      </c>
      <c r="E74" s="4"/>
    </row>
    <row r="75" spans="1:5" x14ac:dyDescent="0.25">
      <c r="A75" s="1">
        <v>42005.76041666649</v>
      </c>
      <c r="B75" s="5">
        <v>0.76041666648961836</v>
      </c>
      <c r="C75">
        <v>0.69400484148730324</v>
      </c>
      <c r="D75">
        <v>0.96895818250693988</v>
      </c>
      <c r="E75" s="4"/>
    </row>
    <row r="76" spans="1:5" x14ac:dyDescent="0.25">
      <c r="A76" s="1">
        <v>42005.770833333154</v>
      </c>
      <c r="B76" s="5">
        <v>0.77083333315385971</v>
      </c>
      <c r="C76">
        <v>0.56882723811039682</v>
      </c>
      <c r="D76">
        <v>0.98941202314210441</v>
      </c>
      <c r="E76">
        <v>1.0238256421973029</v>
      </c>
    </row>
    <row r="77" spans="1:5" x14ac:dyDescent="0.25">
      <c r="A77" s="1">
        <v>42005.781249999818</v>
      </c>
      <c r="B77" s="5">
        <v>0.78124999981810106</v>
      </c>
      <c r="C77">
        <v>0.75378126854734584</v>
      </c>
      <c r="D77">
        <v>0.99913976030963692</v>
      </c>
      <c r="E77">
        <v>1.1260303945833099</v>
      </c>
    </row>
    <row r="78" spans="1:5" x14ac:dyDescent="0.25">
      <c r="A78" s="1">
        <v>42005.791666666482</v>
      </c>
      <c r="B78" s="5">
        <v>0.79166666648234241</v>
      </c>
      <c r="C78">
        <v>0.17879858202405563</v>
      </c>
      <c r="D78">
        <v>0.99803593671477608</v>
      </c>
      <c r="E78">
        <v>0.8374352277268039</v>
      </c>
    </row>
    <row r="79" spans="1:5" x14ac:dyDescent="0.25">
      <c r="A79" s="1">
        <v>42005.802083333147</v>
      </c>
      <c r="B79" s="5">
        <v>0.80208333314658375</v>
      </c>
      <c r="C79">
        <v>0.54190406893558429</v>
      </c>
      <c r="D79">
        <v>0.98611251878385542</v>
      </c>
      <c r="E79">
        <v>1.0070645532516476</v>
      </c>
    </row>
    <row r="80" spans="1:5" x14ac:dyDescent="0.25">
      <c r="A80" s="6">
        <v>42005.822916666475</v>
      </c>
      <c r="B80" s="5">
        <v>0.82291666647506645</v>
      </c>
      <c r="C80">
        <v>0.7225011267432625</v>
      </c>
      <c r="D80">
        <v>0.93043983429374033</v>
      </c>
      <c r="E80">
        <v>1.0416903976653715</v>
      </c>
    </row>
    <row r="81" spans="1:5" x14ac:dyDescent="0.25">
      <c r="A81" s="6">
        <v>42005.812499999811</v>
      </c>
      <c r="B81" s="5">
        <v>0.8124999998108251</v>
      </c>
      <c r="C81">
        <v>0.6787019323333896</v>
      </c>
      <c r="D81">
        <v>0.96349876693763348</v>
      </c>
      <c r="E81">
        <v>1.0528497331043283</v>
      </c>
    </row>
    <row r="82" spans="1:5" x14ac:dyDescent="0.25">
      <c r="A82" s="1">
        <v>42005.833333333139</v>
      </c>
      <c r="B82" s="5">
        <v>0.8333333331393078</v>
      </c>
      <c r="C82">
        <v>0.10236055681361833</v>
      </c>
      <c r="D82">
        <v>0.88729410898954841</v>
      </c>
      <c r="E82">
        <v>0.68847438739635758</v>
      </c>
    </row>
    <row r="83" spans="1:5" x14ac:dyDescent="0.25">
      <c r="A83" s="1">
        <v>42005.843749999804</v>
      </c>
      <c r="B83" s="5">
        <v>0.84374999980354914</v>
      </c>
      <c r="C83">
        <v>0.14005851858719298</v>
      </c>
      <c r="D83">
        <v>0.83452932893704423</v>
      </c>
      <c r="E83">
        <v>0.65455858823064073</v>
      </c>
    </row>
    <row r="84" spans="1:5" x14ac:dyDescent="0.25">
      <c r="A84" s="1">
        <v>42005.854166666468</v>
      </c>
      <c r="B84" s="5">
        <v>0.85416666646779049</v>
      </c>
      <c r="C84">
        <v>0.23017013021726906</v>
      </c>
      <c r="D84">
        <v>0.77271751112920173</v>
      </c>
      <c r="E84">
        <v>0.63780257623783632</v>
      </c>
    </row>
    <row r="85" spans="1:5" x14ac:dyDescent="0.25">
      <c r="A85" s="1">
        <v>42005.864583333132</v>
      </c>
      <c r="B85" s="5">
        <v>0.86458333313203184</v>
      </c>
      <c r="C85">
        <v>8.5699621984017038E-2</v>
      </c>
      <c r="D85">
        <v>0.70252875046867214</v>
      </c>
      <c r="E85">
        <v>0.49537856146068066</v>
      </c>
    </row>
    <row r="86" spans="1:5" x14ac:dyDescent="0.25">
      <c r="A86" s="1">
        <v>42005.874999999796</v>
      </c>
      <c r="B86" s="5">
        <v>0.87499999979627319</v>
      </c>
      <c r="C86">
        <v>0.74243046521927125</v>
      </c>
      <c r="D86">
        <v>0.62472395534498448</v>
      </c>
      <c r="E86">
        <v>0.74593918795462011</v>
      </c>
    </row>
    <row r="87" spans="1:5" x14ac:dyDescent="0.25">
      <c r="A87" s="1">
        <v>42005.885416666461</v>
      </c>
      <c r="B87" s="5">
        <v>0.88541666646051453</v>
      </c>
      <c r="C87">
        <v>0.89774621624808182</v>
      </c>
      <c r="D87">
        <v>0.54014659871304005</v>
      </c>
      <c r="E87">
        <v>0.73901970683708096</v>
      </c>
    </row>
    <row r="88" spans="1:5" x14ac:dyDescent="0.25">
      <c r="A88" s="1">
        <v>42005.895833333125</v>
      </c>
      <c r="B88" s="5">
        <v>0.89583333312475588</v>
      </c>
      <c r="C88">
        <v>6.2808731806726081E-2</v>
      </c>
      <c r="D88">
        <v>0.44971357409852297</v>
      </c>
      <c r="E88">
        <v>0.23111794000188601</v>
      </c>
    </row>
    <row r="89" spans="1:5" x14ac:dyDescent="0.25">
      <c r="A89" s="1">
        <v>42005.906249999789</v>
      </c>
      <c r="B89" s="5">
        <v>0.90624999978899723</v>
      </c>
      <c r="C89">
        <v>0.15307567554098556</v>
      </c>
      <c r="D89">
        <v>0.35440525565923442</v>
      </c>
      <c r="E89">
        <v>0.1809430934297272</v>
      </c>
    </row>
    <row r="90" spans="1:5" x14ac:dyDescent="0.25">
      <c r="A90" s="1">
        <v>42005.916666666453</v>
      </c>
      <c r="B90" s="5">
        <v>0.91666666645323858</v>
      </c>
      <c r="C90">
        <v>0.57653335885082324</v>
      </c>
      <c r="D90">
        <v>0.25525487006009739</v>
      </c>
      <c r="E90">
        <v>0.29352154948550901</v>
      </c>
    </row>
    <row r="91" spans="1:5" x14ac:dyDescent="0.25">
      <c r="A91" s="1">
        <v>42005.927083333117</v>
      </c>
      <c r="B91" s="5">
        <v>0.92708333311747992</v>
      </c>
      <c r="C91">
        <v>3.2057051433866945E-3</v>
      </c>
      <c r="D91">
        <v>0.15333729538012952</v>
      </c>
      <c r="E91">
        <v>-9.5059852048177129E-2</v>
      </c>
    </row>
    <row r="92" spans="1:5" x14ac:dyDescent="0.25">
      <c r="A92" s="1">
        <v>42005.937499999782</v>
      </c>
      <c r="B92" s="5">
        <v>0.93749999978172127</v>
      </c>
      <c r="C92">
        <v>0.71136347966776647</v>
      </c>
      <c r="D92">
        <v>4.9757408481162155E-2</v>
      </c>
      <c r="E92">
        <v>0.15543914831504541</v>
      </c>
    </row>
    <row r="93" spans="1:5" x14ac:dyDescent="0.25">
      <c r="A93" s="1">
        <v>42005.947916666446</v>
      </c>
      <c r="B93" s="5">
        <v>0.94791666644596262</v>
      </c>
      <c r="C93">
        <v>0.95116003838851793</v>
      </c>
      <c r="D93">
        <v>-5.4361892836840953E-2</v>
      </c>
      <c r="E93">
        <v>0.17121812635741801</v>
      </c>
    </row>
    <row r="94" spans="1:5" x14ac:dyDescent="0.25">
      <c r="A94" s="1">
        <v>42005.95833333311</v>
      </c>
      <c r="B94" s="5">
        <v>0.95833333311020397</v>
      </c>
      <c r="C94">
        <v>2.8180644071489347E-2</v>
      </c>
      <c r="D94">
        <v>-0.1578918630434103</v>
      </c>
      <c r="E94">
        <v>-0.39380154100766562</v>
      </c>
    </row>
    <row r="95" spans="1:5" x14ac:dyDescent="0.25">
      <c r="A95" s="1">
        <v>42005.968749999774</v>
      </c>
      <c r="B95" s="5">
        <v>0.96874999977444531</v>
      </c>
      <c r="C95">
        <v>0.15453348196181971</v>
      </c>
      <c r="D95">
        <v>-0.25971014547978</v>
      </c>
      <c r="E95">
        <v>-0.43244340449887014</v>
      </c>
    </row>
    <row r="96" spans="1:5" x14ac:dyDescent="0.25">
      <c r="A96" s="1">
        <v>42005.979166666439</v>
      </c>
      <c r="B96" s="5">
        <v>0.97916666643868666</v>
      </c>
      <c r="C96">
        <v>0.54306848380184947</v>
      </c>
      <c r="D96">
        <v>-0.35871293970006418</v>
      </c>
      <c r="E96">
        <v>-0.33717869779913945</v>
      </c>
    </row>
    <row r="97" spans="1:5" x14ac:dyDescent="0.25">
      <c r="A97" s="1">
        <v>42005.989583333103</v>
      </c>
      <c r="B97" s="5">
        <v>0.98958333310292801</v>
      </c>
      <c r="C97">
        <v>0.58519147684310024</v>
      </c>
      <c r="D97">
        <v>-0.45382696764663522</v>
      </c>
      <c r="E97">
        <v>-0.41123122922508509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kaklise</dc:creator>
  <cp:lastModifiedBy>Klise, Katherine A</cp:lastModifiedBy>
  <dcterms:created xsi:type="dcterms:W3CDTF">2015-10-23T15:42:17Z</dcterms:created>
  <dcterms:modified xsi:type="dcterms:W3CDTF">2019-11-18T22:49:08Z</dcterms:modified>
</cp:coreProperties>
</file>